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aulm\MovingAverage\"/>
    </mc:Choice>
  </mc:AlternateContent>
  <xr:revisionPtr revIDLastSave="0" documentId="13_ncr:1_{6FE6144D-CD63-4B57-8885-7382FB60D9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<sst xmlns="http://schemas.openxmlformats.org/spreadsheetml/2006/main" count="15" uniqueCount="15">
  <si>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window size</t>
  </si>
  <si>
    <t>float time</t>
  </si>
  <si>
    <t>double time</t>
  </si>
  <si>
    <t>For window size 4 and double data type, time taken: 0.0334454 seconds</t>
  </si>
  <si>
    <t>For window size 4 and float data type, time taken: 0.02884 seconds</t>
  </si>
  <si>
    <t>For window size 8 and double data type, time taken: 0.0338303 seconds</t>
  </si>
  <si>
    <t>For window size 8 and float data type, time taken: 0.0303392 seconds</t>
  </si>
  <si>
    <t>For window size 16 and double data type, time taken: 0.0503386 seconds</t>
  </si>
  <si>
    <t>For window size 16 and float data type, time taken: 0.0718225 seconds</t>
  </si>
  <si>
    <t>For window size 32 and double data type, time taken: 0.0693986 seconds</t>
  </si>
  <si>
    <t>For window size 32 and float data type, time taken: 0.0434761 seconds</t>
  </si>
  <si>
    <t>For window size 64 and double data type, time taken: 0.0455007 seconds</t>
  </si>
  <si>
    <t>For window size 64 and float data type, time taken: 0.0361491 seconds</t>
  </si>
  <si>
    <t>For window size 128 and double data type, time taken: 0.0334221 seconds</t>
  </si>
  <si>
    <t>For window size 128 and float data type, time taken: 0.0632544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</si>
</sst>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t(window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float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Лист1!$E$2:$E$7</c:f>
              <c:numCache>
                <c:formatCode>General</c:formatCode>
                <c:ptCount val="6"/>
                <c:pt idx="0">
                  <c:v>2.8840000000000001E-2</c:v>
                </c:pt>
                <c:pt idx="1">
                  <c:v>3.03392E-2</c:v>
                </c:pt>
                <c:pt idx="2">
                  <c:v>7.1822499999999997E-2</c:v>
                </c:pt>
                <c:pt idx="3">
                  <c:v>4.3476099999999997E-2</c:v>
                </c:pt>
                <c:pt idx="4">
                  <c:v>3.6149100000000003E-2</c:v>
                </c:pt>
                <c:pt idx="5">
                  <c:v>6.3254400000000002E-2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5-40BF-BE81-0BFB8137E03E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double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Лист1!$F$2:$F$7</c:f>
              <c:numCache>
                <c:formatCode>General</c:formatCode>
                <c:ptCount val="6"/>
                <c:pt idx="0">
                  <c:v>3.34454E-2</c:v>
                </c:pt>
                <c:pt idx="1">
                  <c:v>3.3830300000000001E-2</c:v>
                </c:pt>
                <c:pt idx="2">
                  <c:v>5.0338599999999997E-2</c:v>
                </c:pt>
                <c:pt idx="3">
                  <c:v>6.9398600000000005E-2</c:v>
                </c:pt>
                <c:pt idx="4">
                  <c:v>4.5500699999999998E-2</c:v>
                </c:pt>
                <c:pt idx="5">
                  <c:v>3.3422100000000003E-2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5-40BF-BE81-0BFB8137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055392"/>
        <c:axId val="2116078896"/>
      </c:lineChart>
      <c:catAx>
        <c:axId val="211605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078896"/>
        <c:crosses val="autoZero"/>
        <c:auto val="1"/>
        <c:lblAlgn val="ctr"/>
        <c:lblOffset val="100"/>
        <c:noMultiLvlLbl val="0"/>
      </c:catAx>
      <c:valAx>
        <c:axId val="21160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0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0</xdr:row>
      <xdr:rowOff>156210</xdr:rowOff>
    </xdr:from>
    <xdr:to>
      <xdr:col>14</xdr:col>
      <xdr:colOff>213360</xdr:colOff>
      <xdr:row>15</xdr:row>
      <xdr:rowOff>156210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6070EA7-44A5-A350-B3C4-42E900664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6" sqref="A16"/>
    </sheetView>
  </sheetViews>
  <sheetFormatPr defaultRowHeight="14.4" x14ac:dyDescent="0.3"/>
  <cols>
    <col min="1" max="1" width="72.109375" customWidth="1"/>
    <col min="4" max="4" width="14.6640625" customWidth="1"/>
  </cols>
  <sheetData>
    <row r="1" spans="1:6" x14ac:dyDescent="0.3">
      <c r="A1" t="s">
        <v>3</v>
      </c>
      <c r="D1" t="s">
        <v>0</v>
      </c>
      <c r="E1" t="s">
        <v>1</v>
      </c>
      <c r="F1" t="s">
        <v>2</v>
      </c>
    </row>
    <row r="2" spans="1:6" x14ac:dyDescent="0.3">
      <c r="A2" t="s">
        <v>4</v>
      </c>
      <c r="D2">
        <v>4</v>
      </c>
      <c r="E2">
        <v>2.8840000000000001E-2</v>
      </c>
      <c r="F2">
        <v>3.34454E-2</v>
      </c>
    </row>
    <row r="3" spans="1:6" x14ac:dyDescent="0.3">
      <c r="A3" t="s">
        <v>5</v>
      </c>
      <c r="D3">
        <v>8</v>
      </c>
      <c r="E3">
        <v>3.03392E-2</v>
      </c>
      <c r="F3">
        <v>3.3830300000000001E-2</v>
      </c>
    </row>
    <row r="4" spans="1:6" x14ac:dyDescent="0.3">
      <c r="A4" t="s">
        <v>6</v>
      </c>
      <c r="D4">
        <v>16</v>
      </c>
      <c r="E4">
        <v>7.1822499999999997E-2</v>
      </c>
      <c r="F4">
        <v>5.0338599999999997E-2</v>
      </c>
    </row>
    <row r="5" spans="1:6" x14ac:dyDescent="0.3">
      <c r="A5" t="s">
        <v>7</v>
      </c>
      <c r="D5">
        <v>32</v>
      </c>
      <c r="E5">
        <v>4.3476099999999997E-2</v>
      </c>
      <c r="F5">
        <v>6.9398600000000005E-2</v>
      </c>
    </row>
    <row r="6" spans="1:6" x14ac:dyDescent="0.3">
      <c r="A6" t="s">
        <v>8</v>
      </c>
      <c r="D6">
        <v>64</v>
      </c>
      <c r="E6">
        <v>3.6149100000000003E-2</v>
      </c>
      <c r="F6">
        <v>4.5500699999999998E-2</v>
      </c>
    </row>
    <row r="7" spans="1:6" x14ac:dyDescent="0.3">
      <c r="A7" t="s">
        <v>9</v>
      </c>
      <c r="D7">
        <v>128</v>
      </c>
      <c r="E7">
        <v>6.3254400000000002E-2</v>
      </c>
      <c r="F7">
        <v>3.3422100000000003E-2</v>
      </c>
    </row>
    <row r="8" spans="1:6" x14ac:dyDescent="0.3">
      <c r="A8" t="s">
        <v>10</v>
      </c>
    </row>
    <row r="9" spans="1:6" x14ac:dyDescent="0.3">
      <c r="A9" t="s">
        <v>11</v>
      </c>
    </row>
    <row r="10" spans="1:6" x14ac:dyDescent="0.3">
      <c r="A10" t="s">
        <v>12</v>
      </c>
    </row>
    <row r="11" spans="1:6" x14ac:dyDescent="0.3">
      <c r="A11" t="s">
        <v>13</v>
      </c>
    </row>
    <row r="12" spans="1:6" x14ac:dyDescent="0.3">
      <c r="A1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Рауль Муллаянов</dc:creator>
  <cp:lastModifiedBy>Муллаянов Рауль Ильшатович</cp:lastModifiedBy>
  <dcterms:created xsi:type="dcterms:W3CDTF">2015-06-05T18:19:34Z</dcterms:created>
  <dcterms:modified xsi:type="dcterms:W3CDTF">2023-10-16T14:29:09Z</dcterms:modified>
</cp:coreProperties>
</file>