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9056e2c9ae4f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F" sheetId="1" r:id="Ra12dffe7b3d34b55"/>
    <x:sheet xmlns:r="http://schemas.openxmlformats.org/officeDocument/2006/relationships" name="2F" sheetId="2" r:id="Rfc5c9ec310d04b47"/>
    <x:sheet xmlns:r="http://schemas.openxmlformats.org/officeDocument/2006/relationships" name="3F" sheetId="3" r:id="Rc7278cebfd194a25"/>
    <x:sheet xmlns:r="http://schemas.openxmlformats.org/officeDocument/2006/relationships" name="勤務時間" sheetId="4" r:id="Re46b30d172144b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m/d"/>
  </x:numFmts>
  <x:fonts count="5">
    <x:font>
      <x:sz val="11"/>
      <x:name val="Carlito"/>
    </x:font>
    <x:font>
      <x:sz val="11"/>
      <x:color rgb="FF25364A"/>
      <x:name val="Noto Sans CJK JP"/>
    </x:font>
    <x:font>
      <x:b/>
      <x:sz val="16"/>
      <x:color rgb="FF946200"/>
      <x:name val="Noto Sans CJK JP"/>
    </x:font>
    <x:font>
      <x:b/>
      <x:sz val="11"/>
      <x:color rgb="FFFFFFFF"/>
      <x:name val="Noto Sans CJK JP"/>
    </x:font>
    <x:font>
      <x:sz val="11"/>
      <x:name val="Noto Sans CJK JP"/>
    </x:font>
  </x:fonts>
  <x:fills count="3">
    <x:fill>
      <x:patternFill patternType="none"/>
    </x:fill>
    <x:fill>
      <x:patternFill patternType="gray125"/>
    </x:fill>
    <x:fill>
      <x:patternFill patternType="solid">
        <x:fgColor rgb="FF19365B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3" fillId="2" borderId="0" xfId="0" applyNumberFormat="1" applyFont="1" applyFill="1" applyBorder="1"/>
    <x:xf numFmtId="200" fontId="3" fillId="2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  <x:dxfs count="6">
    <x:dxf>
      <x:fill>
        <x:patternFill patternType="solid">
          <x:bgColor rgb="FFEEF2F6"/>
        </x:patternFill>
      </x:fill>
    </x:dxf>
    <x:dxf>
      <x:fill>
        <x:patternFill patternType="solid">
          <x:bgColor rgb="FFE2EAF5"/>
        </x:patternFill>
      </x:fill>
    </x:dxf>
    <x:dxf>
      <x:fill>
        <x:patternFill patternType="solid">
          <x:bgColor rgb="FFEEF2F6"/>
        </x:patternFill>
      </x:fill>
    </x:dxf>
    <x:dxf>
      <x:fill>
        <x:patternFill patternType="solid">
          <x:bgColor rgb="FFE2EAF5"/>
        </x:patternFill>
      </x:fill>
    </x:dxf>
    <x:dxf>
      <x:fill>
        <x:patternFill patternType="solid">
          <x:bgColor rgb="FFEEF2F6"/>
        </x:patternFill>
      </x:fill>
    </x:dxf>
    <x:dxf>
      <x:fill>
        <x:patternFill patternType="solid">
          <x:bgColor rgb="FFE2EAF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0bb0b5e50c4779" /><Relationship Type="http://schemas.openxmlformats.org/officeDocument/2006/relationships/theme" Target="/xl/theme/theme1.xml" Id="R38df375908b4451b" /><Relationship Type="http://schemas.openxmlformats.org/officeDocument/2006/relationships/sharedStrings" Target="/xl/sharedStrings.xml" Id="Re17e15c483a14e41" /><Relationship Type="http://schemas.openxmlformats.org/officeDocument/2006/relationships/worksheet" Target="/xl/worksheets/sheet1.xml" Id="Ra12dffe7b3d34b55" /><Relationship Type="http://schemas.openxmlformats.org/officeDocument/2006/relationships/worksheet" Target="/xl/worksheets/sheet2.xml" Id="Rfc5c9ec310d04b47" /><Relationship Type="http://schemas.openxmlformats.org/officeDocument/2006/relationships/worksheet" Target="/xl/worksheets/sheet3.xml" Id="Rc7278cebfd194a25" /><Relationship Type="http://schemas.openxmlformats.org/officeDocument/2006/relationships/worksheet" Target="/xl/worksheets/sheet4.xml" Id="Re46b30d172144b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.220000267028809" hidden="0" customWidth="1"/>
    <x:col min="2" max="2" width="17.780000686645508" hidden="0" customWidth="1"/>
    <x:col min="3" max="3" width="12.220000267028809" hidden="0" customWidth="1"/>
    <x:col min="4" max="4" width="12.220000267028809" hidden="0" customWidth="1"/>
    <x:col min="5" max="5" width="12.220000267028809" hidden="0" customWidth="1"/>
    <x:col min="6" max="6" width="12.220000267028809" hidden="0" customWidth="1"/>
    <x:col min="7" max="7" width="12.220000267028809" hidden="0" customWidth="1"/>
    <x:col min="8" max="8" width="12.220000267028809" hidden="0" customWidth="1"/>
    <x:col min="9" max="9" width="12.220000267028809" hidden="0" customWidth="1"/>
  </x:cols>
  <x:sheetData>
    <x:row r="1" ht="27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27" customHeight="1">
      <x:c r="A2" s="2" t="str">
        <x:v>1F 週間勤務表　確認中・未確定</x:v>
      </x:c>
      <x:c r="B2" s="1"/>
      <x:c r="C2" s="1"/>
      <x:c r="D2" s="1"/>
      <x:c r="E2" s="1"/>
      <x:c r="F2" s="1"/>
      <x:c r="G2" s="1"/>
      <x:c r="H2" s="1"/>
      <x:c r="I2" s="1"/>
    </x:row>
    <x:row r="3" ht="27" customHeight="1">
      <x:c r="A3" s="1" t="str">
        <x:v>架空の職員用見本。正式配布不可。2026年10月5日〜11日</x:v>
      </x:c>
      <x:c r="B3" s="1"/>
      <x:c r="C3" s="1"/>
      <x:c r="D3" s="1"/>
      <x:c r="E3" s="1"/>
      <x:c r="F3" s="1"/>
      <x:c r="G3" s="1"/>
      <x:c r="H3" s="1"/>
      <x:c r="I3" s="1"/>
    </x:row>
    <x:row r="4" ht="27" customHeight="1">
      <x:c r="A4" s="1"/>
      <x:c r="B4" s="1"/>
      <x:c r="C4" s="1"/>
      <x:c r="D4" s="1"/>
      <x:c r="E4" s="1"/>
      <x:c r="F4" s="1"/>
      <x:c r="G4" s="1"/>
      <x:c r="H4" s="1"/>
      <x:c r="I4" s="1"/>
    </x:row>
    <x:row r="5" ht="27" customHeight="1">
      <x:c r="A5" s="6" t="str">
        <x:v>職員ID</x:v>
      </x:c>
      <x:c r="B5" s="6" t="str">
        <x:v>氏名</x:v>
      </x:c>
      <x:c r="C5" s="7" t="n">
        <x:v>46300</x:v>
      </x:c>
      <x:c r="D5" s="7" t="n">
        <x:v>46301</x:v>
      </x:c>
      <x:c r="E5" s="7" t="n">
        <x:v>46302</x:v>
      </x:c>
      <x:c r="F5" s="7" t="n">
        <x:v>46303</x:v>
      </x:c>
      <x:c r="G5" s="7" t="n">
        <x:v>46304</x:v>
      </x:c>
      <x:c r="H5" s="7" t="n">
        <x:v>46305</x:v>
      </x:c>
      <x:c r="I5" s="7" t="n">
        <x:v>46306</x:v>
      </x:c>
    </x:row>
    <x:row r="6" ht="27" customHeight="1">
      <x:c r="A6" s="6"/>
      <x:c r="B6" s="6"/>
      <x:c r="C6" s="6" t="str">
        <x:v>月</x:v>
      </x:c>
      <x:c r="D6" s="6" t="str">
        <x:v>火</x:v>
      </x:c>
      <x:c r="E6" s="6" t="str">
        <x:v>水</x:v>
      </x:c>
      <x:c r="F6" s="6" t="str">
        <x:v>木</x:v>
      </x:c>
      <x:c r="G6" s="6" t="str">
        <x:v>金</x:v>
      </x:c>
      <x:c r="H6" s="6" t="str">
        <x:v>土</x:v>
      </x:c>
      <x:c r="I6" s="6" t="str">
        <x:v>日</x:v>
      </x:c>
    </x:row>
    <x:row r="7" ht="27" customHeight="1">
      <x:c r="A7" s="1" t="str">
        <x:v>1F-01</x:v>
      </x:c>
      <x:c r="B7" s="1" t="str">
        <x:v>職員1F-01</x:v>
      </x:c>
      <x:c r="C7" s="1" t="str">
        <x:v>明</x:v>
      </x:c>
      <x:c r="D7" s="1" t="str">
        <x:v>統</x:v>
      </x:c>
      <x:c r="E7" s="1" t="str">
        <x:v>明</x:v>
      </x:c>
      <x:c r="F7" s="1" t="str">
        <x:v>早</x:v>
      </x:c>
      <x:c r="G7" s="1" t="str">
        <x:v>休</x:v>
      </x:c>
      <x:c r="H7" s="1" t="str">
        <x:v>休</x:v>
      </x:c>
      <x:c r="I7" s="1" t="str">
        <x:v>休</x:v>
      </x:c>
    </x:row>
    <x:row r="8" ht="27" customHeight="1">
      <x:c r="A8" s="1" t="str">
        <x:v>1F-02</x:v>
      </x:c>
      <x:c r="B8" s="1" t="str">
        <x:v>職員1F-02</x:v>
      </x:c>
      <x:c r="C8" s="1" t="str">
        <x:v>明</x:v>
      </x:c>
      <x:c r="D8" s="1" t="str">
        <x:v>統</x:v>
      </x:c>
      <x:c r="E8" s="1" t="str">
        <x:v>明</x:v>
      </x:c>
      <x:c r="F8" s="1" t="str">
        <x:v>早</x:v>
      </x:c>
      <x:c r="G8" s="1" t="str">
        <x:v>休</x:v>
      </x:c>
      <x:c r="H8" s="1" t="str">
        <x:v>休</x:v>
      </x:c>
      <x:c r="I8" s="1" t="str">
        <x:v>休</x:v>
      </x:c>
    </x:row>
    <x:row r="9" ht="27" customHeight="1">
      <x:c r="A9" s="1" t="str">
        <x:v>1F-03</x:v>
      </x:c>
      <x:c r="B9" s="1" t="str">
        <x:v>職員1F-03</x:v>
      </x:c>
      <x:c r="C9" s="1" t="str">
        <x:v>明</x:v>
      </x:c>
      <x:c r="D9" s="1" t="str">
        <x:v>遅</x:v>
      </x:c>
      <x:c r="E9" s="1" t="str">
        <x:v>統</x:v>
      </x:c>
      <x:c r="F9" s="1" t="str">
        <x:v>明</x:v>
      </x:c>
      <x:c r="G9" s="1" t="str">
        <x:v>休</x:v>
      </x:c>
      <x:c r="H9" s="1" t="str">
        <x:v>休</x:v>
      </x:c>
      <x:c r="I9" s="1" t="str">
        <x:v>休</x:v>
      </x:c>
    </x:row>
    <x:row r="10" ht="27" customHeight="1">
      <x:c r="A10" s="1" t="str">
        <x:v>1F-04</x:v>
      </x:c>
      <x:c r="B10" s="1" t="str">
        <x:v>職員1F-04</x:v>
      </x:c>
      <x:c r="C10" s="1" t="str">
        <x:v>明</x:v>
      </x:c>
      <x:c r="D10" s="1" t="str">
        <x:v>早</x:v>
      </x:c>
      <x:c r="E10" s="1" t="str">
        <x:v>統</x:v>
      </x:c>
      <x:c r="F10" s="1" t="str">
        <x:v>明</x:v>
      </x:c>
      <x:c r="G10" s="1" t="str">
        <x:v>休</x:v>
      </x:c>
      <x:c r="H10" s="1" t="str">
        <x:v>休</x:v>
      </x:c>
      <x:c r="I10" s="1" t="str">
        <x:v>休</x:v>
      </x:c>
    </x:row>
    <x:row r="11" ht="27" customHeight="1">
      <x:c r="A11" s="1" t="str">
        <x:v>1F-05</x:v>
      </x:c>
      <x:c r="B11" s="1" t="str">
        <x:v>職員1F-05</x:v>
      </x:c>
      <x:c r="C11" s="1" t="str">
        <x:v>夜</x:v>
      </x:c>
      <x:c r="D11" s="1" t="str">
        <x:v>明</x:v>
      </x:c>
      <x:c r="E11" s="1" t="str">
        <x:v>早</x:v>
      </x:c>
      <x:c r="F11" s="1" t="str">
        <x:v>早</x:v>
      </x:c>
      <x:c r="G11" s="1" t="str">
        <x:v>休</x:v>
      </x:c>
      <x:c r="H11" s="1" t="str">
        <x:v>休</x:v>
      </x:c>
      <x:c r="I11" s="1" t="str">
        <x:v>休</x:v>
      </x:c>
    </x:row>
    <x:row r="12" ht="27" customHeight="1">
      <x:c r="A12" s="1" t="str">
        <x:v>1F-06</x:v>
      </x:c>
      <x:c r="B12" s="1" t="str">
        <x:v>職員1F-06</x:v>
      </x:c>
      <x:c r="C12" s="1" t="str">
        <x:v>夜</x:v>
      </x:c>
      <x:c r="D12" s="1" t="str">
        <x:v>明</x:v>
      </x:c>
      <x:c r="E12" s="1" t="str">
        <x:v>早</x:v>
      </x:c>
      <x:c r="F12" s="1" t="str">
        <x:v>早</x:v>
      </x:c>
      <x:c r="G12" s="1" t="str">
        <x:v>休</x:v>
      </x:c>
      <x:c r="H12" s="1" t="str">
        <x:v>休</x:v>
      </x:c>
      <x:c r="I12" s="1" t="str">
        <x:v>休</x:v>
      </x:c>
    </x:row>
    <x:row r="13" ht="27" customHeight="1">
      <x:c r="A13" s="1" t="str">
        <x:v>1F-07</x:v>
      </x:c>
      <x:c r="B13" s="1" t="str">
        <x:v>職員1F-07</x:v>
      </x:c>
      <x:c r="C13" s="1" t="str">
        <x:v>休</x:v>
      </x:c>
      <x:c r="D13" s="1" t="str">
        <x:v>夜</x:v>
      </x:c>
      <x:c r="E13" s="1" t="str">
        <x:v>明</x:v>
      </x:c>
      <x:c r="F13" s="1" t="str">
        <x:v>休</x:v>
      </x:c>
      <x:c r="G13" s="1" t="str">
        <x:v>休</x:v>
      </x:c>
      <x:c r="H13" s="1" t="str">
        <x:v>夜</x:v>
      </x:c>
      <x:c r="I13" s="1" t="str">
        <x:v>明</x:v>
      </x:c>
    </x:row>
    <x:row r="14" ht="27" customHeight="1">
      <x:c r="A14" s="1" t="str">
        <x:v>1F-08</x:v>
      </x:c>
      <x:c r="B14" s="1" t="str">
        <x:v>職員1F-08</x:v>
      </x:c>
      <x:c r="C14" s="1" t="str">
        <x:v>休</x:v>
      </x:c>
      <x:c r="D14" s="1" t="str">
        <x:v>夜</x:v>
      </x:c>
      <x:c r="E14" s="1" t="str">
        <x:v>明</x:v>
      </x:c>
      <x:c r="F14" s="1" t="str">
        <x:v>休</x:v>
      </x:c>
      <x:c r="G14" s="1" t="str">
        <x:v>休</x:v>
      </x:c>
      <x:c r="H14" s="1" t="str">
        <x:v>夜</x:v>
      </x:c>
      <x:c r="I14" s="1" t="str">
        <x:v>明</x:v>
      </x:c>
    </x:row>
    <x:row r="15" ht="27" customHeight="1">
      <x:c r="A15" s="1" t="str">
        <x:v>1F-09</x:v>
      </x:c>
      <x:c r="B15" s="1" t="str">
        <x:v>職員1F-09</x:v>
      </x:c>
      <x:c r="C15" s="1" t="str">
        <x:v>早</x:v>
      </x:c>
      <x:c r="D15" s="1" t="str">
        <x:v>休</x:v>
      </x:c>
      <x:c r="E15" s="1" t="str">
        <x:v>夜</x:v>
      </x:c>
      <x:c r="F15" s="1" t="str">
        <x:v>明</x:v>
      </x:c>
      <x:c r="G15" s="1" t="str">
        <x:v>休</x:v>
      </x:c>
      <x:c r="H15" s="1" t="str">
        <x:v>休</x:v>
      </x:c>
      <x:c r="I15" s="1" t="str">
        <x:v>夜</x:v>
      </x:c>
    </x:row>
    <x:row r="16" ht="27" customHeight="1">
      <x:c r="A16" s="1" t="str">
        <x:v>1F-10</x:v>
      </x:c>
      <x:c r="B16" s="1" t="str">
        <x:v>職員1F-10</x:v>
      </x:c>
      <x:c r="C16" s="1" t="str">
        <x:v>早</x:v>
      </x:c>
      <x:c r="D16" s="1" t="str">
        <x:v>休</x:v>
      </x:c>
      <x:c r="E16" s="1" t="str">
        <x:v>夜</x:v>
      </x:c>
      <x:c r="F16" s="1" t="str">
        <x:v>明</x:v>
      </x:c>
      <x:c r="G16" s="1" t="str">
        <x:v>休</x:v>
      </x:c>
      <x:c r="H16" s="1" t="str">
        <x:v>休</x:v>
      </x:c>
      <x:c r="I16" s="1" t="str">
        <x:v>夜</x:v>
      </x:c>
    </x:row>
    <x:row r="17" ht="27" customHeight="1">
      <x:c r="A17" s="1" t="str">
        <x:v>1F-11</x:v>
      </x:c>
      <x:c r="B17" s="1" t="str">
        <x:v>職員1F-11</x:v>
      </x:c>
      <x:c r="C17" s="1" t="str">
        <x:v>早</x:v>
      </x:c>
      <x:c r="D17" s="1" t="str">
        <x:v>遅</x:v>
      </x:c>
      <x:c r="E17" s="1" t="str">
        <x:v>休</x:v>
      </x:c>
      <x:c r="F17" s="1" t="str">
        <x:v>夜</x:v>
      </x:c>
      <x:c r="G17" s="1" t="str">
        <x:v>明</x:v>
      </x:c>
      <x:c r="H17" s="1" t="str">
        <x:v>休</x:v>
      </x:c>
      <x:c r="I17" s="1" t="str">
        <x:v>休</x:v>
      </x:c>
    </x:row>
    <x:row r="18" ht="27" customHeight="1">
      <x:c r="A18" s="1" t="str">
        <x:v>1F-12</x:v>
      </x:c>
      <x:c r="B18" s="1" t="str">
        <x:v>職員1F-12</x:v>
      </x:c>
      <x:c r="C18" s="1" t="str">
        <x:v>遅</x:v>
      </x:c>
      <x:c r="D18" s="1" t="str">
        <x:v>遅</x:v>
      </x:c>
      <x:c r="E18" s="1" t="str">
        <x:v>休</x:v>
      </x:c>
      <x:c r="F18" s="1" t="str">
        <x:v>休</x:v>
      </x:c>
      <x:c r="G18" s="1" t="str">
        <x:v>夜</x:v>
      </x:c>
      <x:c r="H18" s="1" t="str">
        <x:v>明</x:v>
      </x:c>
      <x:c r="I18" s="1" t="str">
        <x:v>休</x:v>
      </x:c>
    </x:row>
    <x:row r="19" ht="27" customHeight="1">
      <x:c r="A19" s="1" t="str">
        <x:v>1F-13</x:v>
      </x:c>
      <x:c r="B19" s="1" t="str">
        <x:v>職員1F-13</x:v>
      </x:c>
      <x:c r="C19" s="1" t="str">
        <x:v>遅</x:v>
      </x:c>
      <x:c r="D19" s="1" t="str">
        <x:v>遅</x:v>
      </x:c>
      <x:c r="E19" s="1" t="str">
        <x:v>休</x:v>
      </x:c>
      <x:c r="F19" s="1" t="str">
        <x:v>休</x:v>
      </x:c>
      <x:c r="G19" s="1" t="str">
        <x:v>夜</x:v>
      </x:c>
      <x:c r="H19" s="1" t="str">
        <x:v>明</x:v>
      </x:c>
      <x:c r="I19" s="1" t="str">
        <x:v>休</x:v>
      </x:c>
    </x:row>
    <x:row r="20" ht="27" customHeight="1">
      <x:c r="A20" s="1" t="str">
        <x:v>1F-14</x:v>
      </x:c>
      <x:c r="B20" s="1" t="str">
        <x:v>職員1F-14</x:v>
      </x:c>
      <x:c r="C20" s="1" t="str">
        <x:v>遅</x:v>
      </x:c>
      <x:c r="D20" s="1" t="str">
        <x:v>休</x:v>
      </x:c>
      <x:c r="E20" s="1" t="str">
        <x:v>早</x:v>
      </x:c>
      <x:c r="F20" s="1" t="str">
        <x:v>夜</x:v>
      </x:c>
      <x:c r="G20" s="1" t="str">
        <x:v>明</x:v>
      </x:c>
      <x:c r="H20" s="1" t="str">
        <x:v>休</x:v>
      </x:c>
      <x:c r="I20" s="1" t="str">
        <x:v>休</x:v>
      </x:c>
    </x:row>
    <x:row r="21" ht="27" customHeight="1">
      <x:c r="A21" s="1" t="str">
        <x:v>1F-15</x:v>
      </x:c>
      <x:c r="B21" s="1" t="str">
        <x:v>職員1F-15</x:v>
      </x:c>
      <x:c r="C21" s="1" t="str">
        <x:v>早</x:v>
      </x:c>
      <x:c r="D21" s="1" t="str">
        <x:v>早</x:v>
      </x:c>
      <x:c r="E21" s="1" t="str">
        <x:v>早</x:v>
      </x:c>
      <x:c r="F21" s="1" t="str">
        <x:v>遅</x:v>
      </x:c>
      <x:c r="G21" s="1" t="str">
        <x:v>休</x:v>
      </x:c>
      <x:c r="H21" s="1" t="str">
        <x:v>休</x:v>
      </x:c>
      <x:c r="I21" s="1" t="str">
        <x:v>休</x:v>
      </x:c>
    </x:row>
    <x:row r="22" ht="27" customHeight="1">
      <x:c r="A22" s="1" t="str">
        <x:v>1F-16</x:v>
      </x:c>
      <x:c r="B22" s="1" t="str">
        <x:v>職員1F-16</x:v>
      </x:c>
      <x:c r="C22" s="1" t="str">
        <x:v>早</x:v>
      </x:c>
      <x:c r="D22" s="1" t="str">
        <x:v>早</x:v>
      </x:c>
      <x:c r="E22" s="1" t="str">
        <x:v>早</x:v>
      </x:c>
      <x:c r="F22" s="1" t="str">
        <x:v>遅</x:v>
      </x:c>
      <x:c r="G22" s="1" t="str">
        <x:v>休</x:v>
      </x:c>
      <x:c r="H22" s="1" t="str">
        <x:v>休</x:v>
      </x:c>
      <x:c r="I22" s="1" t="str">
        <x:v>休</x:v>
      </x:c>
    </x:row>
    <x:row r="23" ht="27" customHeight="1">
      <x:c r="A23" s="1" t="str">
        <x:v>1F-17</x:v>
      </x:c>
      <x:c r="B23" s="1" t="str">
        <x:v>職員1F-17</x:v>
      </x:c>
      <x:c r="C23" s="1" t="str">
        <x:v>休</x:v>
      </x:c>
      <x:c r="D23" s="1" t="str">
        <x:v>休</x:v>
      </x:c>
      <x:c r="E23" s="1" t="str">
        <x:v>休</x:v>
      </x:c>
      <x:c r="F23" s="1" t="str">
        <x:v>休</x:v>
      </x:c>
      <x:c r="G23" s="1" t="str">
        <x:v>休</x:v>
      </x:c>
      <x:c r="H23" s="1" t="str">
        <x:v>休</x:v>
      </x:c>
      <x:c r="I23" s="1" t="str">
        <x:v>休</x:v>
      </x:c>
    </x:row>
    <x:row r="24" ht="27" customHeight="1">
      <x:c r="A24" s="1" t="str">
        <x:v>1F-18</x:v>
      </x:c>
      <x:c r="B24" s="1" t="str">
        <x:v>職員1F-18</x:v>
      </x:c>
      <x:c r="C24" s="1" t="str">
        <x:v>休</x:v>
      </x:c>
      <x:c r="D24" s="1" t="str">
        <x:v>休</x:v>
      </x:c>
      <x:c r="E24" s="1" t="str">
        <x:v>休</x:v>
      </x:c>
      <x:c r="F24" s="1" t="str">
        <x:v>休</x:v>
      </x:c>
      <x:c r="G24" s="1" t="str">
        <x:v>休</x:v>
      </x:c>
      <x:c r="H24" s="1" t="str">
        <x:v>休</x:v>
      </x:c>
      <x:c r="I24" s="1" t="str">
        <x:v>休</x:v>
      </x:c>
    </x:row>
    <x:row r="25" ht="27" customHeight="1">
      <x:c r="A25" s="1" t="str">
        <x:v>1F-19</x:v>
      </x:c>
      <x:c r="B25" s="1" t="str">
        <x:v>職員1F-19</x:v>
      </x:c>
      <x:c r="C25" s="1" t="str">
        <x:v>休</x:v>
      </x:c>
      <x:c r="D25" s="1" t="str">
        <x:v>休</x:v>
      </x:c>
      <x:c r="E25" s="1" t="str">
        <x:v>休</x:v>
      </x:c>
      <x:c r="F25" s="1" t="str">
        <x:v>休</x:v>
      </x:c>
      <x:c r="G25" s="1" t="str">
        <x:v>休</x:v>
      </x:c>
      <x:c r="H25" s="1" t="str">
        <x:v>休</x:v>
      </x:c>
      <x:c r="I25" s="1" t="str">
        <x:v>休</x:v>
      </x:c>
    </x:row>
    <x:row r="26" ht="27" customHeight="1">
      <x:c r="A26" s="1" t="str">
        <x:v>1F-20</x:v>
      </x:c>
      <x:c r="B26" s="1" t="str">
        <x:v>職員1F-20</x:v>
      </x:c>
      <x:c r="C26" s="1" t="str">
        <x:v>休</x:v>
      </x:c>
      <x:c r="D26" s="1" t="str">
        <x:v>休</x:v>
      </x:c>
      <x:c r="E26" s="1" t="str">
        <x:v>休</x:v>
      </x:c>
      <x:c r="F26" s="1" t="str">
        <x:v>休</x:v>
      </x:c>
      <x:c r="G26" s="1" t="str">
        <x:v>休</x:v>
      </x:c>
      <x:c r="H26" s="1" t="str">
        <x:v>休</x:v>
      </x:c>
      <x:c r="I26" s="1" t="str">
        <x:v>休</x:v>
      </x:c>
    </x:row>
    <x:row r="27" ht="27" customHeight="1">
      <x:c r="A27" s="1" t="str">
        <x:v>1F-21</x:v>
      </x:c>
      <x:c r="B27" s="1" t="str">
        <x:v>職員1F-21</x:v>
      </x:c>
      <x:c r="C27" s="1" t="str">
        <x:v>休</x:v>
      </x:c>
      <x:c r="D27" s="1" t="str">
        <x:v>休</x:v>
      </x:c>
      <x:c r="E27" s="1" t="str">
        <x:v>休</x:v>
      </x:c>
      <x:c r="F27" s="1" t="str">
        <x:v>休</x:v>
      </x:c>
      <x:c r="G27" s="1" t="str">
        <x:v>休</x:v>
      </x:c>
      <x:c r="H27" s="1" t="str">
        <x:v>休</x:v>
      </x:c>
      <x:c r="I27" s="1" t="str">
        <x:v>休</x:v>
      </x:c>
    </x:row>
    <x:row r="28" ht="27" customHeight="1">
      <x:c r="A28" s="1" t="str">
        <x:v>1F-22</x:v>
      </x:c>
      <x:c r="B28" s="1" t="str">
        <x:v>職員1F-22</x:v>
      </x:c>
      <x:c r="C28" s="1" t="str">
        <x:v>休</x:v>
      </x:c>
      <x:c r="D28" s="1" t="str">
        <x:v>休</x:v>
      </x:c>
      <x:c r="E28" s="1" t="str">
        <x:v>休</x:v>
      </x:c>
      <x:c r="F28" s="1" t="str">
        <x:v>休</x:v>
      </x:c>
      <x:c r="G28" s="1" t="str">
        <x:v>休</x:v>
      </x:c>
      <x:c r="H28" s="1" t="str">
        <x:v>休</x:v>
      </x:c>
      <x:c r="I28" s="1" t="str">
        <x:v>休</x:v>
      </x:c>
    </x:row>
    <x:row r="29" ht="27" customHeight="1">
      <x:c r="A29" s="1" t="str">
        <x:v>1F-23</x:v>
      </x:c>
      <x:c r="B29" s="1" t="str">
        <x:v>職員1F-23</x:v>
      </x:c>
      <x:c r="C29" s="1" t="str">
        <x:v>明</x:v>
      </x:c>
      <x:c r="D29" s="1" t="str">
        <x:v>短A</x:v>
      </x:c>
      <x:c r="E29" s="1" t="str">
        <x:v>明</x:v>
      </x:c>
      <x:c r="F29" s="1" t="str">
        <x:v>短A</x:v>
      </x:c>
      <x:c r="G29" s="1" t="str">
        <x:v>明</x:v>
      </x:c>
      <x:c r="H29" s="1" t="str">
        <x:v>休</x:v>
      </x:c>
      <x:c r="I29" s="1" t="str">
        <x:v>休</x:v>
      </x:c>
    </x:row>
    <x:row r="30" ht="27" customHeight="1">
      <x:c r="A30" s="1" t="str">
        <x:v>1F-24</x:v>
      </x:c>
      <x:c r="B30" s="1" t="str">
        <x:v>職員1F-24</x:v>
      </x:c>
      <x:c r="C30" s="1" t="str">
        <x:v>休</x:v>
      </x:c>
      <x:c r="D30" s="1" t="str">
        <x:v>休</x:v>
      </x:c>
      <x:c r="E30" s="1" t="str">
        <x:v>休</x:v>
      </x:c>
      <x:c r="F30" s="1" t="str">
        <x:v>短B</x:v>
      </x:c>
      <x:c r="G30" s="1" t="str">
        <x:v>休</x:v>
      </x:c>
      <x:c r="H30" s="1" t="str">
        <x:v>短B</x:v>
      </x:c>
      <x:c r="I30" s="1" t="str">
        <x:v>休</x:v>
      </x:c>
    </x:row>
    <x:row r="31" ht="27" customHeight="1">
      <x:c r="A31" s="1" t="str">
        <x:v>1F-25</x:v>
      </x:c>
      <x:c r="B31" s="1" t="str">
        <x:v>職員1F-25</x:v>
      </x:c>
      <x:c r="C31" s="1" t="str">
        <x:v>統</x:v>
      </x:c>
      <x:c r="D31" s="1" t="str">
        <x:v>明</x:v>
      </x:c>
      <x:c r="E31" s="1" t="str">
        <x:v>短A</x:v>
      </x:c>
      <x:c r="F31" s="1" t="str">
        <x:v>明</x:v>
      </x:c>
      <x:c r="G31" s="1" t="str">
        <x:v>休</x:v>
      </x:c>
      <x:c r="H31" s="1" t="str">
        <x:v>短A</x:v>
      </x:c>
      <x:c r="I31" s="1" t="str">
        <x:v>明</x:v>
      </x:c>
    </x:row>
    <x:row r="32" ht="27" customHeight="1">
      <x:c r="A32" s="1" t="str">
        <x:v>1F-26</x:v>
      </x:c>
      <x:c r="B32" s="1" t="str">
        <x:v>職員1F-26</x:v>
      </x:c>
      <x:c r="C32" s="1" t="str">
        <x:v>統</x:v>
      </x:c>
      <x:c r="D32" s="1" t="str">
        <x:v>明</x:v>
      </x:c>
      <x:c r="E32" s="1" t="str">
        <x:v>休</x:v>
      </x:c>
      <x:c r="F32" s="1" t="str">
        <x:v>休</x:v>
      </x:c>
      <x:c r="G32" s="1" t="str">
        <x:v>短A</x:v>
      </x:c>
      <x:c r="H32" s="1" t="str">
        <x:v>明</x:v>
      </x:c>
      <x:c r="I32" s="1" t="str">
        <x:v>短A</x:v>
      </x:c>
    </x:row>
    <x:row r="33" ht="27" customHeight="1">
      <x:c r="A33" s="1" t="str">
        <x:v>1F-27</x:v>
      </x:c>
      <x:c r="B33" s="1" t="str">
        <x:v>職員1F-27</x:v>
      </x:c>
      <x:c r="C33" s="1" t="str">
        <x:v>遅</x:v>
      </x:c>
      <x:c r="D33" s="1" t="str">
        <x:v>早</x:v>
      </x:c>
      <x:c r="E33" s="1" t="str">
        <x:v>遅</x:v>
      </x:c>
      <x:c r="F33" s="1" t="str">
        <x:v>遅</x:v>
      </x:c>
      <x:c r="G33" s="1" t="str">
        <x:v>休</x:v>
      </x:c>
      <x:c r="H33" s="1" t="str">
        <x:v>休</x:v>
      </x:c>
      <x:c r="I33" s="1" t="str">
        <x:v>休</x:v>
      </x:c>
    </x:row>
    <x:row r="34" ht="27" customHeight="1">
      <x:c r="A34" s="1" t="str">
        <x:v>1F-28</x:v>
      </x:c>
      <x:c r="B34" s="1" t="str">
        <x:v>職員1F-28</x:v>
      </x:c>
      <x:c r="C34" s="1" t="str">
        <x:v>遅</x:v>
      </x:c>
      <x:c r="D34" s="1" t="str">
        <x:v>早</x:v>
      </x:c>
      <x:c r="E34" s="1" t="str">
        <x:v>遅</x:v>
      </x:c>
      <x:c r="F34" s="1" t="str">
        <x:v>遅</x:v>
      </x:c>
      <x:c r="G34" s="1" t="str">
        <x:v>休</x:v>
      </x:c>
      <x:c r="H34" s="1" t="str">
        <x:v>休</x:v>
      </x:c>
      <x:c r="I34" s="1" t="str">
        <x:v>休</x:v>
      </x:c>
    </x:row>
    <x:row r="35" ht="27" customHeight="1">
      <x:c r="A35" s="1" t="str">
        <x:v>1F-29</x:v>
      </x:c>
      <x:c r="B35" s="1" t="str">
        <x:v>職員1F-29</x:v>
      </x:c>
      <x:c r="C35" s="1" t="str">
        <x:v>日</x:v>
      </x:c>
      <x:c r="D35" s="1" t="str">
        <x:v>遅</x:v>
      </x:c>
      <x:c r="E35" s="1" t="str">
        <x:v>遅</x:v>
      </x:c>
      <x:c r="F35" s="1" t="str">
        <x:v>遅</x:v>
      </x:c>
      <x:c r="G35" s="1" t="str">
        <x:v>休</x:v>
      </x:c>
      <x:c r="H35" s="1" t="str">
        <x:v>休</x:v>
      </x:c>
      <x:c r="I35" s="1" t="str">
        <x:v>休</x:v>
      </x:c>
    </x:row>
    <x:row r="36" ht="27" customHeight="1">
      <x:c r="A36" s="1" t="str">
        <x:v>1F-30</x:v>
      </x:c>
      <x:c r="B36" s="1" t="str">
        <x:v>職員1F-30</x:v>
      </x:c>
      <x:c r="C36" s="1" t="str">
        <x:v>休</x:v>
      </x:c>
      <x:c r="D36" s="1" t="str">
        <x:v>休</x:v>
      </x:c>
      <x:c r="E36" s="1" t="str">
        <x:v>日</x:v>
      </x:c>
      <x:c r="F36" s="1" t="str">
        <x:v>早</x:v>
      </x:c>
      <x:c r="G36" s="1" t="str">
        <x:v>早</x:v>
      </x:c>
      <x:c r="H36" s="1" t="str">
        <x:v>早</x:v>
      </x:c>
      <x:c r="I36" s="1" t="str">
        <x:v>休</x:v>
      </x:c>
    </x:row>
    <x:row r="37" ht="27" customHeight="1">
      <x:c r="A37" s="1" t="str">
        <x:v>1F-31</x:v>
      </x:c>
      <x:c r="B37" s="1" t="str">
        <x:v>職員1F-31</x:v>
      </x:c>
      <x:c r="C37" s="1" t="str">
        <x:v>休</x:v>
      </x:c>
      <x:c r="D37" s="1" t="str">
        <x:v>休</x:v>
      </x:c>
      <x:c r="E37" s="1" t="str">
        <x:v>休</x:v>
      </x:c>
      <x:c r="F37" s="1" t="str">
        <x:v>休</x:v>
      </x:c>
      <x:c r="G37" s="1" t="str">
        <x:v>日</x:v>
      </x:c>
      <x:c r="H37" s="1" t="str">
        <x:v>早</x:v>
      </x:c>
      <x:c r="I37" s="1" t="str">
        <x:v>早</x:v>
      </x:c>
    </x:row>
    <x:row r="38" ht="27" customHeight="1">
      <x:c r="A38" s="1"/>
      <x:c r="B38" s="1"/>
      <x:c r="C38" s="1"/>
      <x:c r="D38" s="1"/>
      <x:c r="E38" s="1"/>
      <x:c r="F38" s="1"/>
      <x:c r="G38" s="1"/>
      <x:c r="H38" s="1"/>
      <x:c r="I38" s="1"/>
    </x:row>
    <x:row r="39" ht="27" customHeight="1">
      <x:c r="A39" s="1"/>
      <x:c r="B39" s="1"/>
      <x:c r="C39" s="1"/>
      <x:c r="D39" s="1"/>
      <x:c r="E39" s="1"/>
      <x:c r="F39" s="1"/>
      <x:c r="G39" s="1"/>
      <x:c r="H39" s="1"/>
      <x:c r="I39" s="1"/>
    </x:row>
    <x:row r="40" ht="27" customHeight="1">
      <x:c r="A40" s="1"/>
      <x:c r="B40" s="1"/>
      <x:c r="C40" s="1"/>
      <x:c r="D40" s="1"/>
      <x:c r="E40" s="1"/>
      <x:c r="F40" s="1"/>
      <x:c r="G40" s="1"/>
      <x:c r="H40" s="1"/>
      <x:c r="I40" s="1"/>
    </x:row>
    <x:row r="41" ht="27" customHeight="1">
      <x:c r="A41" s="1"/>
      <x:c r="B41" s="1"/>
      <x:c r="C41" s="1"/>
      <x:c r="D41" s="1"/>
      <x:c r="E41" s="1"/>
      <x:c r="F41" s="1"/>
      <x:c r="G41" s="1"/>
      <x:c r="H41" s="1"/>
      <x:c r="I41" s="1"/>
    </x:row>
  </x:sheetData>
  <x:mergeCells>
    <x:mergeCell ref="A2:I2"/>
    <x:mergeCell ref="A3:I3"/>
  </x:mergeCells>
  <x:conditionalFormatting sqref="C7:I37">
    <x:cfRule type="containsText" dxfId="0" priority="1" operator="containsText" text="休"/>
    <x:cfRule type="containsText" dxfId="1" priority="2" operator="containsText" text="夜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.220000267028809" hidden="0" customWidth="1"/>
    <x:col min="2" max="2" width="17.780000686645508" hidden="0" customWidth="1"/>
    <x:col min="3" max="3" width="12.220000267028809" hidden="0" customWidth="1"/>
    <x:col min="4" max="4" width="12.220000267028809" hidden="0" customWidth="1"/>
    <x:col min="5" max="5" width="12.220000267028809" hidden="0" customWidth="1"/>
    <x:col min="6" max="6" width="12.220000267028809" hidden="0" customWidth="1"/>
    <x:col min="7" max="7" width="12.220000267028809" hidden="0" customWidth="1"/>
    <x:col min="8" max="8" width="12.220000267028809" hidden="0" customWidth="1"/>
    <x:col min="9" max="9" width="12.220000267028809" hidden="0" customWidth="1"/>
  </x:cols>
  <x:sheetData>
    <x:row r="1" ht="27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27" customHeight="1">
      <x:c r="A2" s="2" t="str">
        <x:v>2F 週間勤務表　確認中・未確定</x:v>
      </x:c>
      <x:c r="B2" s="1"/>
      <x:c r="C2" s="1"/>
      <x:c r="D2" s="1"/>
      <x:c r="E2" s="1"/>
      <x:c r="F2" s="1"/>
      <x:c r="G2" s="1"/>
      <x:c r="H2" s="1"/>
      <x:c r="I2" s="1"/>
    </x:row>
    <x:row r="3" ht="27" customHeight="1">
      <x:c r="A3" s="1" t="str">
        <x:v>架空の職員用見本。正式配布不可。2026年10月5日〜11日</x:v>
      </x:c>
      <x:c r="B3" s="1"/>
      <x:c r="C3" s="1"/>
      <x:c r="D3" s="1"/>
      <x:c r="E3" s="1"/>
      <x:c r="F3" s="1"/>
      <x:c r="G3" s="1"/>
      <x:c r="H3" s="1"/>
      <x:c r="I3" s="1"/>
    </x:row>
    <x:row r="4" ht="27" customHeight="1">
      <x:c r="A4" s="1"/>
      <x:c r="B4" s="1"/>
      <x:c r="C4" s="1"/>
      <x:c r="D4" s="1"/>
      <x:c r="E4" s="1"/>
      <x:c r="F4" s="1"/>
      <x:c r="G4" s="1"/>
      <x:c r="H4" s="1"/>
      <x:c r="I4" s="1"/>
    </x:row>
    <x:row r="5" ht="27" customHeight="1">
      <x:c r="A5" s="6" t="str">
        <x:v>職員ID</x:v>
      </x:c>
      <x:c r="B5" s="6" t="str">
        <x:v>氏名</x:v>
      </x:c>
      <x:c r="C5" s="7" t="n">
        <x:v>46300</x:v>
      </x:c>
      <x:c r="D5" s="7" t="n">
        <x:v>46301</x:v>
      </x:c>
      <x:c r="E5" s="7" t="n">
        <x:v>46302</x:v>
      </x:c>
      <x:c r="F5" s="7" t="n">
        <x:v>46303</x:v>
      </x:c>
      <x:c r="G5" s="7" t="n">
        <x:v>46304</x:v>
      </x:c>
      <x:c r="H5" s="7" t="n">
        <x:v>46305</x:v>
      </x:c>
      <x:c r="I5" s="7" t="n">
        <x:v>46306</x:v>
      </x:c>
    </x:row>
    <x:row r="6" ht="27" customHeight="1">
      <x:c r="A6" s="6"/>
      <x:c r="B6" s="6"/>
      <x:c r="C6" s="6" t="str">
        <x:v>月</x:v>
      </x:c>
      <x:c r="D6" s="6" t="str">
        <x:v>火</x:v>
      </x:c>
      <x:c r="E6" s="6" t="str">
        <x:v>水</x:v>
      </x:c>
      <x:c r="F6" s="6" t="str">
        <x:v>木</x:v>
      </x:c>
      <x:c r="G6" s="6" t="str">
        <x:v>金</x:v>
      </x:c>
      <x:c r="H6" s="6" t="str">
        <x:v>土</x:v>
      </x:c>
      <x:c r="I6" s="6" t="str">
        <x:v>日</x:v>
      </x:c>
    </x:row>
    <x:row r="7" ht="27" customHeight="1">
      <x:c r="A7" s="1" t="str">
        <x:v>2F-01</x:v>
      </x:c>
      <x:c r="B7" s="1" t="str">
        <x:v>職員2F-01</x:v>
      </x:c>
      <x:c r="C7" s="1" t="str">
        <x:v>明</x:v>
      </x:c>
      <x:c r="D7" s="1" t="str">
        <x:v>早</x:v>
      </x:c>
      <x:c r="E7" s="1" t="str">
        <x:v>休</x:v>
      </x:c>
      <x:c r="F7" s="1" t="str">
        <x:v>統</x:v>
      </x:c>
      <x:c r="G7" s="1" t="str">
        <x:v>明</x:v>
      </x:c>
      <x:c r="H7" s="1" t="str">
        <x:v>休</x:v>
      </x:c>
      <x:c r="I7" s="1" t="str">
        <x:v>休</x:v>
      </x:c>
    </x:row>
    <x:row r="8" ht="27" customHeight="1">
      <x:c r="A8" s="1" t="str">
        <x:v>2F-02</x:v>
      </x:c>
      <x:c r="B8" s="1" t="str">
        <x:v>職員2F-02</x:v>
      </x:c>
      <x:c r="C8" s="1" t="str">
        <x:v>明</x:v>
      </x:c>
      <x:c r="D8" s="1" t="str">
        <x:v>早</x:v>
      </x:c>
      <x:c r="E8" s="1" t="str">
        <x:v>休</x:v>
      </x:c>
      <x:c r="F8" s="1" t="str">
        <x:v>統</x:v>
      </x:c>
      <x:c r="G8" s="1" t="str">
        <x:v>明</x:v>
      </x:c>
      <x:c r="H8" s="1" t="str">
        <x:v>休</x:v>
      </x:c>
      <x:c r="I8" s="1" t="str">
        <x:v>休</x:v>
      </x:c>
    </x:row>
    <x:row r="9" ht="27" customHeight="1">
      <x:c r="A9" s="1" t="str">
        <x:v>2F-03</x:v>
      </x:c>
      <x:c r="B9" s="1" t="str">
        <x:v>職員2F-03</x:v>
      </x:c>
      <x:c r="C9" s="1" t="str">
        <x:v>夜</x:v>
      </x:c>
      <x:c r="D9" s="1" t="str">
        <x:v>明</x:v>
      </x:c>
      <x:c r="E9" s="1" t="str">
        <x:v>休</x:v>
      </x:c>
      <x:c r="F9" s="1" t="str">
        <x:v>休</x:v>
      </x:c>
      <x:c r="G9" s="1" t="str">
        <x:v>休</x:v>
      </x:c>
      <x:c r="H9" s="1" t="str">
        <x:v>統</x:v>
      </x:c>
      <x:c r="I9" s="1" t="str">
        <x:v>明</x:v>
      </x:c>
    </x:row>
    <x:row r="10" ht="27" customHeight="1">
      <x:c r="A10" s="1" t="str">
        <x:v>2F-04</x:v>
      </x:c>
      <x:c r="B10" s="1" t="str">
        <x:v>職員2F-04</x:v>
      </x:c>
      <x:c r="C10" s="1" t="str">
        <x:v>夜</x:v>
      </x:c>
      <x:c r="D10" s="1" t="str">
        <x:v>明</x:v>
      </x:c>
      <x:c r="E10" s="1" t="str">
        <x:v>休</x:v>
      </x:c>
      <x:c r="F10" s="1" t="str">
        <x:v>休</x:v>
      </x:c>
      <x:c r="G10" s="1" t="str">
        <x:v>休</x:v>
      </x:c>
      <x:c r="H10" s="1" t="str">
        <x:v>統</x:v>
      </x:c>
      <x:c r="I10" s="1" t="str">
        <x:v>明</x:v>
      </x:c>
    </x:row>
    <x:row r="11" ht="27" customHeight="1">
      <x:c r="A11" s="1" t="str">
        <x:v>2F-05</x:v>
      </x:c>
      <x:c r="B11" s="1" t="str">
        <x:v>職員2F-05</x:v>
      </x:c>
      <x:c r="C11" s="1" t="str">
        <x:v>早</x:v>
      </x:c>
      <x:c r="D11" s="1" t="str">
        <x:v>早</x:v>
      </x:c>
      <x:c r="E11" s="1" t="str">
        <x:v>早</x:v>
      </x:c>
      <x:c r="F11" s="1" t="str">
        <x:v>休</x:v>
      </x:c>
      <x:c r="G11" s="1" t="str">
        <x:v>休</x:v>
      </x:c>
      <x:c r="H11" s="1" t="str">
        <x:v>休</x:v>
      </x:c>
      <x:c r="I11" s="1" t="str">
        <x:v>夜</x:v>
      </x:c>
    </x:row>
    <x:row r="12" ht="27" customHeight="1">
      <x:c r="A12" s="1" t="str">
        <x:v>2F-06</x:v>
      </x:c>
      <x:c r="B12" s="1" t="str">
        <x:v>職員2F-06</x:v>
      </x:c>
      <x:c r="C12" s="1" t="str">
        <x:v>遅</x:v>
      </x:c>
      <x:c r="D12" s="1" t="str">
        <x:v>遅</x:v>
      </x:c>
      <x:c r="E12" s="1" t="str">
        <x:v>早</x:v>
      </x:c>
      <x:c r="F12" s="1" t="str">
        <x:v>休</x:v>
      </x:c>
      <x:c r="G12" s="1" t="str">
        <x:v>休</x:v>
      </x:c>
      <x:c r="H12" s="1" t="str">
        <x:v>休</x:v>
      </x:c>
      <x:c r="I12" s="1" t="str">
        <x:v>夜</x:v>
      </x:c>
    </x:row>
    <x:row r="13" ht="27" customHeight="1">
      <x:c r="A13" s="1" t="str">
        <x:v>2F-07</x:v>
      </x:c>
      <x:c r="B13" s="1" t="str">
        <x:v>職員2F-07</x:v>
      </x:c>
      <x:c r="C13" s="1" t="str">
        <x:v>休</x:v>
      </x:c>
      <x:c r="D13" s="1" t="str">
        <x:v>夜</x:v>
      </x:c>
      <x:c r="E13" s="1" t="str">
        <x:v>明</x:v>
      </x:c>
      <x:c r="F13" s="1" t="str">
        <x:v>休</x:v>
      </x:c>
      <x:c r="G13" s="1" t="str">
        <x:v>休</x:v>
      </x:c>
      <x:c r="H13" s="1" t="str">
        <x:v>夜</x:v>
      </x:c>
      <x:c r="I13" s="1" t="str">
        <x:v>明</x:v>
      </x:c>
    </x:row>
    <x:row r="14" ht="27" customHeight="1">
      <x:c r="A14" s="1" t="str">
        <x:v>2F-08</x:v>
      </x:c>
      <x:c r="B14" s="1" t="str">
        <x:v>職員2F-08</x:v>
      </x:c>
      <x:c r="C14" s="1" t="str">
        <x:v>休</x:v>
      </x:c>
      <x:c r="D14" s="1" t="str">
        <x:v>夜</x:v>
      </x:c>
      <x:c r="E14" s="1" t="str">
        <x:v>明</x:v>
      </x:c>
      <x:c r="F14" s="1" t="str">
        <x:v>休</x:v>
      </x:c>
      <x:c r="G14" s="1" t="str">
        <x:v>休</x:v>
      </x:c>
      <x:c r="H14" s="1" t="str">
        <x:v>夜</x:v>
      </x:c>
      <x:c r="I14" s="1" t="str">
        <x:v>明</x:v>
      </x:c>
    </x:row>
    <x:row r="15" ht="27" customHeight="1">
      <x:c r="A15" s="1" t="str">
        <x:v>2F-09</x:v>
      </x:c>
      <x:c r="B15" s="1" t="str">
        <x:v>職員2F-09</x:v>
      </x:c>
      <x:c r="C15" s="1" t="str">
        <x:v>早</x:v>
      </x:c>
      <x:c r="D15" s="1" t="str">
        <x:v>遅</x:v>
      </x:c>
      <x:c r="E15" s="1" t="str">
        <x:v>夜</x:v>
      </x:c>
      <x:c r="F15" s="1" t="str">
        <x:v>明</x:v>
      </x:c>
      <x:c r="G15" s="1" t="str">
        <x:v>休</x:v>
      </x:c>
      <x:c r="H15" s="1" t="str">
        <x:v>休</x:v>
      </x:c>
      <x:c r="I15" s="1" t="str">
        <x:v>休</x:v>
      </x:c>
    </x:row>
    <x:row r="16" ht="27" customHeight="1">
      <x:c r="A16" s="1" t="str">
        <x:v>2F-10</x:v>
      </x:c>
      <x:c r="B16" s="1" t="str">
        <x:v>職員2F-10</x:v>
      </x:c>
      <x:c r="C16" s="1" t="str">
        <x:v>早</x:v>
      </x:c>
      <x:c r="D16" s="1" t="str">
        <x:v>遅</x:v>
      </x:c>
      <x:c r="E16" s="1" t="str">
        <x:v>夜</x:v>
      </x:c>
      <x:c r="F16" s="1" t="str">
        <x:v>明</x:v>
      </x:c>
      <x:c r="G16" s="1" t="str">
        <x:v>休</x:v>
      </x:c>
      <x:c r="H16" s="1" t="str">
        <x:v>休</x:v>
      </x:c>
      <x:c r="I16" s="1" t="str">
        <x:v>休</x:v>
      </x:c>
    </x:row>
    <x:row r="17" ht="27" customHeight="1">
      <x:c r="A17" s="1" t="str">
        <x:v>2F-11</x:v>
      </x:c>
      <x:c r="B17" s="1" t="str">
        <x:v>職員2F-11</x:v>
      </x:c>
      <x:c r="C17" s="1" t="str">
        <x:v>遅</x:v>
      </x:c>
      <x:c r="D17" s="1" t="str">
        <x:v>遅</x:v>
      </x:c>
      <x:c r="E17" s="1" t="str">
        <x:v>休</x:v>
      </x:c>
      <x:c r="F17" s="1" t="str">
        <x:v>休</x:v>
      </x:c>
      <x:c r="G17" s="1" t="str">
        <x:v>夜</x:v>
      </x:c>
      <x:c r="H17" s="1" t="str">
        <x:v>明</x:v>
      </x:c>
      <x:c r="I17" s="1" t="str">
        <x:v>休</x:v>
      </x:c>
    </x:row>
    <x:row r="18" ht="27" customHeight="1">
      <x:c r="A18" s="1" t="str">
        <x:v>2F-12</x:v>
      </x:c>
      <x:c r="B18" s="1" t="str">
        <x:v>職員2F-12</x:v>
      </x:c>
      <x:c r="C18" s="1" t="str">
        <x:v>遅</x:v>
      </x:c>
      <x:c r="D18" s="1" t="str">
        <x:v>遅</x:v>
      </x:c>
      <x:c r="E18" s="1" t="str">
        <x:v>休</x:v>
      </x:c>
      <x:c r="F18" s="1" t="str">
        <x:v>休</x:v>
      </x:c>
      <x:c r="G18" s="1" t="str">
        <x:v>夜</x:v>
      </x:c>
      <x:c r="H18" s="1" t="str">
        <x:v>明</x:v>
      </x:c>
      <x:c r="I18" s="1" t="str">
        <x:v>休</x:v>
      </x:c>
    </x:row>
    <x:row r="19" ht="27" customHeight="1">
      <x:c r="A19" s="1" t="str">
        <x:v>2F-13</x:v>
      </x:c>
      <x:c r="B19" s="1" t="str">
        <x:v>職員2F-13</x:v>
      </x:c>
      <x:c r="C19" s="1" t="str">
        <x:v>遅</x:v>
      </x:c>
      <x:c r="D19" s="1" t="str">
        <x:v>休</x:v>
      </x:c>
      <x:c r="E19" s="1" t="str">
        <x:v>早</x:v>
      </x:c>
      <x:c r="F19" s="1" t="str">
        <x:v>夜</x:v>
      </x:c>
      <x:c r="G19" s="1" t="str">
        <x:v>明</x:v>
      </x:c>
      <x:c r="H19" s="1" t="str">
        <x:v>休</x:v>
      </x:c>
      <x:c r="I19" s="1" t="str">
        <x:v>休</x:v>
      </x:c>
    </x:row>
    <x:row r="20" ht="27" customHeight="1">
      <x:c r="A20" s="1" t="str">
        <x:v>2F-14</x:v>
      </x:c>
      <x:c r="B20" s="1" t="str">
        <x:v>職員2F-14</x:v>
      </x:c>
      <x:c r="C20" s="1" t="str">
        <x:v>遅</x:v>
      </x:c>
      <x:c r="D20" s="1" t="str">
        <x:v>休</x:v>
      </x:c>
      <x:c r="E20" s="1" t="str">
        <x:v>遅</x:v>
      </x:c>
      <x:c r="F20" s="1" t="str">
        <x:v>夜</x:v>
      </x:c>
      <x:c r="G20" s="1" t="str">
        <x:v>明</x:v>
      </x:c>
      <x:c r="H20" s="1" t="str">
        <x:v>休</x:v>
      </x:c>
      <x:c r="I20" s="1" t="str">
        <x:v>休</x:v>
      </x:c>
    </x:row>
    <x:row r="21" ht="27" customHeight="1">
      <x:c r="A21" s="1" t="str">
        <x:v>2F-15</x:v>
      </x:c>
      <x:c r="B21" s="1" t="str">
        <x:v>職員2F-15</x:v>
      </x:c>
      <x:c r="C21" s="1" t="str">
        <x:v>早</x:v>
      </x:c>
      <x:c r="D21" s="1" t="str">
        <x:v>早</x:v>
      </x:c>
      <x:c r="E21" s="1" t="str">
        <x:v>早</x:v>
      </x:c>
      <x:c r="F21" s="1" t="str">
        <x:v>早</x:v>
      </x:c>
      <x:c r="G21" s="1" t="str">
        <x:v>休</x:v>
      </x:c>
      <x:c r="H21" s="1" t="str">
        <x:v>休</x:v>
      </x:c>
      <x:c r="I21" s="1" t="str">
        <x:v>休</x:v>
      </x:c>
    </x:row>
    <x:row r="22" ht="27" customHeight="1">
      <x:c r="A22" s="1" t="str">
        <x:v>2F-16</x:v>
      </x:c>
      <x:c r="B22" s="1" t="str">
        <x:v>職員2F-16</x:v>
      </x:c>
      <x:c r="C22" s="1" t="str">
        <x:v>早</x:v>
      </x:c>
      <x:c r="D22" s="1" t="str">
        <x:v>早</x:v>
      </x:c>
      <x:c r="E22" s="1" t="str">
        <x:v>早</x:v>
      </x:c>
      <x:c r="F22" s="1" t="str">
        <x:v>遅</x:v>
      </x:c>
      <x:c r="G22" s="1" t="str">
        <x:v>休</x:v>
      </x:c>
      <x:c r="H22" s="1" t="str">
        <x:v>休</x:v>
      </x:c>
      <x:c r="I22" s="1" t="str">
        <x:v>休</x:v>
      </x:c>
    </x:row>
    <x:row r="23" ht="27" customHeight="1">
      <x:c r="A23" s="1" t="str">
        <x:v>2F-17</x:v>
      </x:c>
      <x:c r="B23" s="1" t="str">
        <x:v>職員2F-17</x:v>
      </x:c>
      <x:c r="C23" s="1" t="str">
        <x:v>休</x:v>
      </x:c>
      <x:c r="D23" s="1" t="str">
        <x:v>午</x:v>
      </x:c>
      <x:c r="E23" s="1" t="str">
        <x:v>休</x:v>
      </x:c>
      <x:c r="F23" s="1" t="str">
        <x:v>休</x:v>
      </x:c>
      <x:c r="G23" s="1" t="str">
        <x:v>休</x:v>
      </x:c>
      <x:c r="H23" s="1" t="str">
        <x:v>休</x:v>
      </x:c>
      <x:c r="I23" s="1" t="str">
        <x:v>休</x:v>
      </x:c>
    </x:row>
    <x:row r="24" ht="27" customHeight="1">
      <x:c r="A24" s="1" t="str">
        <x:v>2F-18</x:v>
      </x:c>
      <x:c r="B24" s="1" t="str">
        <x:v>職員2F-18</x:v>
      </x:c>
      <x:c r="C24" s="1" t="str">
        <x:v>休</x:v>
      </x:c>
      <x:c r="D24" s="1" t="str">
        <x:v>休</x:v>
      </x:c>
      <x:c r="E24" s="1" t="str">
        <x:v>休</x:v>
      </x:c>
      <x:c r="F24" s="1" t="str">
        <x:v>休</x:v>
      </x:c>
      <x:c r="G24" s="1" t="str">
        <x:v>休</x:v>
      </x:c>
      <x:c r="H24" s="1" t="str">
        <x:v>休</x:v>
      </x:c>
      <x:c r="I24" s="1" t="str">
        <x:v>休</x:v>
      </x:c>
    </x:row>
    <x:row r="25" ht="27" customHeight="1">
      <x:c r="A25" s="1" t="str">
        <x:v>2F-19</x:v>
      </x:c>
      <x:c r="B25" s="1" t="str">
        <x:v>職員2F-19</x:v>
      </x:c>
      <x:c r="C25" s="1" t="str">
        <x:v>休</x:v>
      </x:c>
      <x:c r="D25" s="1" t="str">
        <x:v>休</x:v>
      </x:c>
      <x:c r="E25" s="1" t="str">
        <x:v>休</x:v>
      </x:c>
      <x:c r="F25" s="1" t="str">
        <x:v>午</x:v>
      </x:c>
      <x:c r="G25" s="1" t="str">
        <x:v>休</x:v>
      </x:c>
      <x:c r="H25" s="1" t="str">
        <x:v>休</x:v>
      </x:c>
      <x:c r="I25" s="1" t="str">
        <x:v>休</x:v>
      </x:c>
    </x:row>
    <x:row r="26" ht="27" customHeight="1">
      <x:c r="A26" s="1" t="str">
        <x:v>2F-20</x:v>
      </x:c>
      <x:c r="B26" s="1" t="str">
        <x:v>職員2F-20</x:v>
      </x:c>
      <x:c r="C26" s="1" t="str">
        <x:v>休</x:v>
      </x:c>
      <x:c r="D26" s="1" t="str">
        <x:v>休</x:v>
      </x:c>
      <x:c r="E26" s="1" t="str">
        <x:v>休</x:v>
      </x:c>
      <x:c r="F26" s="1" t="str">
        <x:v>休</x:v>
      </x:c>
      <x:c r="G26" s="1" t="str">
        <x:v>休</x:v>
      </x:c>
      <x:c r="H26" s="1" t="str">
        <x:v>休</x:v>
      </x:c>
      <x:c r="I26" s="1" t="str">
        <x:v>休</x:v>
      </x:c>
    </x:row>
    <x:row r="27" ht="27" customHeight="1">
      <x:c r="A27" s="1" t="str">
        <x:v>2F-21</x:v>
      </x:c>
      <x:c r="B27" s="1" t="str">
        <x:v>職員2F-21</x:v>
      </x:c>
      <x:c r="C27" s="1" t="str">
        <x:v>休</x:v>
      </x:c>
      <x:c r="D27" s="1" t="str">
        <x:v>休</x:v>
      </x:c>
      <x:c r="E27" s="1" t="str">
        <x:v>休</x:v>
      </x:c>
      <x:c r="F27" s="1" t="str">
        <x:v>休</x:v>
      </x:c>
      <x:c r="G27" s="1" t="str">
        <x:v>休</x:v>
      </x:c>
      <x:c r="H27" s="1" t="str">
        <x:v>休</x:v>
      </x:c>
      <x:c r="I27" s="1" t="str">
        <x:v>休</x:v>
      </x:c>
    </x:row>
    <x:row r="28" ht="27" customHeight="1">
      <x:c r="A28" s="1" t="str">
        <x:v>2F-22</x:v>
      </x:c>
      <x:c r="B28" s="1" t="str">
        <x:v>職員2F-22</x:v>
      </x:c>
      <x:c r="C28" s="1" t="str">
        <x:v>休</x:v>
      </x:c>
      <x:c r="D28" s="1" t="str">
        <x:v>休</x:v>
      </x:c>
      <x:c r="E28" s="1" t="str">
        <x:v>休</x:v>
      </x:c>
      <x:c r="F28" s="1" t="str">
        <x:v>休</x:v>
      </x:c>
      <x:c r="G28" s="1" t="str">
        <x:v>休</x:v>
      </x:c>
      <x:c r="H28" s="1" t="str">
        <x:v>休</x:v>
      </x:c>
      <x:c r="I28" s="1" t="str">
        <x:v>休</x:v>
      </x:c>
    </x:row>
    <x:row r="29" ht="27" customHeight="1">
      <x:c r="A29" s="1" t="str">
        <x:v>2F-23</x:v>
      </x:c>
      <x:c r="B29" s="1" t="str">
        <x:v>職員2F-23</x:v>
      </x:c>
      <x:c r="C29" s="1" t="str">
        <x:v>短A</x:v>
      </x:c>
      <x:c r="D29" s="1" t="str">
        <x:v>明</x:v>
      </x:c>
      <x:c r="E29" s="1" t="str">
        <x:v>休</x:v>
      </x:c>
      <x:c r="F29" s="1" t="str">
        <x:v>休</x:v>
      </x:c>
      <x:c r="G29" s="1" t="str">
        <x:v>休</x:v>
      </x:c>
      <x:c r="H29" s="1" t="str">
        <x:v>休</x:v>
      </x:c>
      <x:c r="I29" s="1" t="str">
        <x:v>休</x:v>
      </x:c>
    </x:row>
    <x:row r="30" ht="27" customHeight="1">
      <x:c r="A30" s="1" t="str">
        <x:v>2F-24</x:v>
      </x:c>
      <x:c r="B30" s="1" t="str">
        <x:v>職員2F-24</x:v>
      </x:c>
      <x:c r="C30" s="1" t="str">
        <x:v>短B</x:v>
      </x:c>
      <x:c r="D30" s="1" t="str">
        <x:v>短B</x:v>
      </x:c>
      <x:c r="E30" s="1" t="str">
        <x:v>短B</x:v>
      </x:c>
      <x:c r="F30" s="1" t="str">
        <x:v>休</x:v>
      </x:c>
      <x:c r="G30" s="1" t="str">
        <x:v>休</x:v>
      </x:c>
      <x:c r="H30" s="1" t="str">
        <x:v>休</x:v>
      </x:c>
      <x:c r="I30" s="1" t="str">
        <x:v>休</x:v>
      </x:c>
    </x:row>
    <x:row r="31" ht="27" customHeight="1">
      <x:c r="A31" s="1" t="str">
        <x:v>2F-25</x:v>
      </x:c>
      <x:c r="B31" s="1" t="str">
        <x:v>職員2F-25</x:v>
      </x:c>
      <x:c r="C31" s="1" t="str">
        <x:v>休</x:v>
      </x:c>
      <x:c r="D31" s="1" t="str">
        <x:v>休</x:v>
      </x:c>
      <x:c r="E31" s="1" t="str">
        <x:v>遅</x:v>
      </x:c>
      <x:c r="F31" s="1" t="str">
        <x:v>早</x:v>
      </x:c>
      <x:c r="G31" s="1" t="str">
        <x:v>遅</x:v>
      </x:c>
      <x:c r="H31" s="1" t="str">
        <x:v>早</x:v>
      </x:c>
      <x:c r="I31" s="1" t="str">
        <x:v>休</x:v>
      </x:c>
    </x:row>
    <x:row r="32" ht="27" customHeight="1">
      <x:c r="A32" s="1" t="str">
        <x:v>2F-26</x:v>
      </x:c>
      <x:c r="B32" s="1" t="str">
        <x:v>職員2F-26</x:v>
      </x:c>
      <x:c r="C32" s="1" t="str">
        <x:v>休</x:v>
      </x:c>
      <x:c r="D32" s="1" t="str">
        <x:v>休</x:v>
      </x:c>
      <x:c r="E32" s="1" t="str">
        <x:v>遅</x:v>
      </x:c>
      <x:c r="F32" s="1" t="str">
        <x:v>早</x:v>
      </x:c>
      <x:c r="G32" s="1" t="str">
        <x:v>遅</x:v>
      </x:c>
      <x:c r="H32" s="1" t="str">
        <x:v>早</x:v>
      </x:c>
      <x:c r="I32" s="1" t="str">
        <x:v>休</x:v>
      </x:c>
    </x:row>
    <x:row r="33" ht="27" customHeight="1">
      <x:c r="A33" s="1" t="str">
        <x:v>2F-27</x:v>
      </x:c>
      <x:c r="B33" s="1" t="str">
        <x:v>職員2F-27</x:v>
      </x:c>
      <x:c r="C33" s="1" t="str">
        <x:v>休</x:v>
      </x:c>
      <x:c r="D33" s="1" t="str">
        <x:v>休</x:v>
      </x:c>
      <x:c r="E33" s="1" t="str">
        <x:v>遅</x:v>
      </x:c>
      <x:c r="F33" s="1" t="str">
        <x:v>早</x:v>
      </x:c>
      <x:c r="G33" s="1" t="str">
        <x:v>遅</x:v>
      </x:c>
      <x:c r="H33" s="1" t="str">
        <x:v>早</x:v>
      </x:c>
      <x:c r="I33" s="1" t="str">
        <x:v>休</x:v>
      </x:c>
    </x:row>
    <x:row r="34" ht="27" customHeight="1">
      <x:c r="A34" s="1" t="str">
        <x:v>2F-28</x:v>
      </x:c>
      <x:c r="B34" s="1" t="str">
        <x:v>職員2F-28</x:v>
      </x:c>
      <x:c r="C34" s="1" t="str">
        <x:v>休</x:v>
      </x:c>
      <x:c r="D34" s="1" t="str">
        <x:v>休</x:v>
      </x:c>
      <x:c r="E34" s="1" t="str">
        <x:v>遅</x:v>
      </x:c>
      <x:c r="F34" s="1" t="str">
        <x:v>早</x:v>
      </x:c>
      <x:c r="G34" s="1" t="str">
        <x:v>遅</x:v>
      </x:c>
      <x:c r="H34" s="1" t="str">
        <x:v>早</x:v>
      </x:c>
      <x:c r="I34" s="1" t="str">
        <x:v>休</x:v>
      </x:c>
    </x:row>
    <x:row r="35" ht="27" customHeight="1">
      <x:c r="A35" s="1" t="str">
        <x:v>2F-29</x:v>
      </x:c>
      <x:c r="B35" s="1" t="str">
        <x:v>職員2F-29</x:v>
      </x:c>
      <x:c r="C35" s="1" t="str">
        <x:v>休</x:v>
      </x:c>
      <x:c r="D35" s="1" t="str">
        <x:v>休</x:v>
      </x:c>
      <x:c r="E35" s="1" t="str">
        <x:v>休</x:v>
      </x:c>
      <x:c r="F35" s="1" t="str">
        <x:v>休</x:v>
      </x:c>
      <x:c r="G35" s="1" t="str">
        <x:v>遅</x:v>
      </x:c>
      <x:c r="H35" s="1" t="str">
        <x:v>早</x:v>
      </x:c>
      <x:c r="I35" s="1" t="str">
        <x:v>早</x:v>
      </x:c>
    </x:row>
    <x:row r="36" ht="27" customHeight="1">
      <x:c r="A36" s="1" t="str">
        <x:v>2F-30</x:v>
      </x:c>
      <x:c r="B36" s="1" t="str">
        <x:v>職員2F-30</x:v>
      </x:c>
      <x:c r="C36" s="1" t="str">
        <x:v>休</x:v>
      </x:c>
      <x:c r="D36" s="1" t="str">
        <x:v>休</x:v>
      </x:c>
      <x:c r="E36" s="1" t="str">
        <x:v>休</x:v>
      </x:c>
      <x:c r="F36" s="1" t="str">
        <x:v>休</x:v>
      </x:c>
      <x:c r="G36" s="1" t="str">
        <x:v>遅</x:v>
      </x:c>
      <x:c r="H36" s="1" t="str">
        <x:v>早</x:v>
      </x:c>
      <x:c r="I36" s="1" t="str">
        <x:v>早</x:v>
      </x:c>
    </x:row>
    <x:row r="37" ht="27" customHeight="1">
      <x:c r="A37" s="1" t="str">
        <x:v>2F-31</x:v>
      </x:c>
      <x:c r="B37" s="1" t="str">
        <x:v>職員2F-31</x:v>
      </x:c>
      <x:c r="C37" s="1" t="str">
        <x:v>休</x:v>
      </x:c>
      <x:c r="D37" s="1" t="str">
        <x:v>休</x:v>
      </x:c>
      <x:c r="E37" s="1" t="str">
        <x:v>休</x:v>
      </x:c>
      <x:c r="F37" s="1" t="str">
        <x:v>休</x:v>
      </x:c>
      <x:c r="G37" s="1" t="str">
        <x:v>遅</x:v>
      </x:c>
      <x:c r="H37" s="1" t="str">
        <x:v>早</x:v>
      </x:c>
      <x:c r="I37" s="1" t="str">
        <x:v>早</x:v>
      </x:c>
    </x:row>
    <x:row r="38" ht="27" customHeight="1">
      <x:c r="A38" s="1" t="str">
        <x:v>2F-32</x:v>
      </x:c>
      <x:c r="B38" s="1" t="str">
        <x:v>職員2F-32</x:v>
      </x:c>
      <x:c r="C38" s="1" t="str">
        <x:v>休</x:v>
      </x:c>
      <x:c r="D38" s="1" t="str">
        <x:v>休</x:v>
      </x:c>
      <x:c r="E38" s="1" t="str">
        <x:v>休</x:v>
      </x:c>
      <x:c r="F38" s="1" t="str">
        <x:v>休</x:v>
      </x:c>
      <x:c r="G38" s="1" t="str">
        <x:v>遅</x:v>
      </x:c>
      <x:c r="H38" s="1" t="str">
        <x:v>遅</x:v>
      </x:c>
      <x:c r="I38" s="1" t="str">
        <x:v>早</x:v>
      </x:c>
    </x:row>
    <x:row r="39" ht="27" customHeight="1">
      <x:c r="A39" s="1" t="str">
        <x:v>2F-33</x:v>
      </x:c>
      <x:c r="B39" s="1" t="str">
        <x:v>職員2F-33</x:v>
      </x:c>
      <x:c r="C39" s="1" t="str">
        <x:v>休</x:v>
      </x:c>
      <x:c r="D39" s="1" t="str">
        <x:v>休</x:v>
      </x:c>
      <x:c r="E39" s="1" t="str">
        <x:v>休</x:v>
      </x:c>
      <x:c r="F39" s="1" t="str">
        <x:v>休</x:v>
      </x:c>
      <x:c r="G39" s="1" t="str">
        <x:v>遅</x:v>
      </x:c>
      <x:c r="H39" s="1" t="str">
        <x:v>遅</x:v>
      </x:c>
      <x:c r="I39" s="1" t="str">
        <x:v>遅</x:v>
      </x:c>
    </x:row>
    <x:row r="40" ht="27" customHeight="1">
      <x:c r="A40" s="1"/>
      <x:c r="B40" s="1"/>
      <x:c r="C40" s="1"/>
      <x:c r="D40" s="1"/>
      <x:c r="E40" s="1"/>
      <x:c r="F40" s="1"/>
      <x:c r="G40" s="1"/>
      <x:c r="H40" s="1"/>
      <x:c r="I40" s="1"/>
    </x:row>
    <x:row r="41" ht="27" customHeight="1">
      <x:c r="A41" s="1"/>
      <x:c r="B41" s="1"/>
      <x:c r="C41" s="1"/>
      <x:c r="D41" s="1"/>
      <x:c r="E41" s="1"/>
      <x:c r="F41" s="1"/>
      <x:c r="G41" s="1"/>
      <x:c r="H41" s="1"/>
      <x:c r="I41" s="1"/>
    </x:row>
    <x:row r="42" ht="27" customHeight="1">
      <x:c r="A42" s="1"/>
      <x:c r="B42" s="1"/>
      <x:c r="C42" s="1"/>
      <x:c r="D42" s="1"/>
      <x:c r="E42" s="1"/>
      <x:c r="F42" s="1"/>
      <x:c r="G42" s="1"/>
      <x:c r="H42" s="1"/>
      <x:c r="I42" s="1"/>
    </x:row>
    <x:row r="43" ht="27" customHeight="1">
      <x:c r="A43" s="1"/>
      <x:c r="B43" s="1"/>
      <x:c r="C43" s="1"/>
      <x:c r="D43" s="1"/>
      <x:c r="E43" s="1"/>
      <x:c r="F43" s="1"/>
      <x:c r="G43" s="1"/>
      <x:c r="H43" s="1"/>
      <x:c r="I43" s="1"/>
    </x:row>
  </x:sheetData>
  <x:mergeCells>
    <x:mergeCell ref="A2:I2"/>
    <x:mergeCell ref="A3:I3"/>
  </x:mergeCells>
  <x:conditionalFormatting sqref="C7:I39">
    <x:cfRule type="containsText" dxfId="2" priority="1" operator="containsText" text="休"/>
    <x:cfRule type="containsText" dxfId="3" priority="2" operator="containsText" text="夜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.220000267028809" hidden="0" customWidth="1"/>
    <x:col min="2" max="2" width="17.780000686645508" hidden="0" customWidth="1"/>
    <x:col min="3" max="3" width="12.220000267028809" hidden="0" customWidth="1"/>
    <x:col min="4" max="4" width="12.220000267028809" hidden="0" customWidth="1"/>
    <x:col min="5" max="5" width="12.220000267028809" hidden="0" customWidth="1"/>
    <x:col min="6" max="6" width="12.220000267028809" hidden="0" customWidth="1"/>
    <x:col min="7" max="7" width="12.220000267028809" hidden="0" customWidth="1"/>
    <x:col min="8" max="8" width="12.220000267028809" hidden="0" customWidth="1"/>
    <x:col min="9" max="9" width="12.220000267028809" hidden="0" customWidth="1"/>
  </x:cols>
  <x:sheetData>
    <x:row r="1" ht="27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27" customHeight="1">
      <x:c r="A2" s="2" t="str">
        <x:v>3F 週間勤務表　確認中・未確定</x:v>
      </x:c>
      <x:c r="B2" s="1"/>
      <x:c r="C2" s="1"/>
      <x:c r="D2" s="1"/>
      <x:c r="E2" s="1"/>
      <x:c r="F2" s="1"/>
      <x:c r="G2" s="1"/>
      <x:c r="H2" s="1"/>
      <x:c r="I2" s="1"/>
    </x:row>
    <x:row r="3" ht="27" customHeight="1">
      <x:c r="A3" s="1" t="str">
        <x:v>架空の職員用見本。正式配布不可。2026年10月5日〜11日</x:v>
      </x:c>
      <x:c r="B3" s="1"/>
      <x:c r="C3" s="1"/>
      <x:c r="D3" s="1"/>
      <x:c r="E3" s="1"/>
      <x:c r="F3" s="1"/>
      <x:c r="G3" s="1"/>
      <x:c r="H3" s="1"/>
      <x:c r="I3" s="1"/>
    </x:row>
    <x:row r="4" ht="27" customHeight="1">
      <x:c r="A4" s="1"/>
      <x:c r="B4" s="1"/>
      <x:c r="C4" s="1"/>
      <x:c r="D4" s="1"/>
      <x:c r="E4" s="1"/>
      <x:c r="F4" s="1"/>
      <x:c r="G4" s="1"/>
      <x:c r="H4" s="1"/>
      <x:c r="I4" s="1"/>
    </x:row>
    <x:row r="5" ht="27" customHeight="1">
      <x:c r="A5" s="6" t="str">
        <x:v>職員ID</x:v>
      </x:c>
      <x:c r="B5" s="6" t="str">
        <x:v>氏名</x:v>
      </x:c>
      <x:c r="C5" s="7" t="n">
        <x:v>46300</x:v>
      </x:c>
      <x:c r="D5" s="7" t="n">
        <x:v>46301</x:v>
      </x:c>
      <x:c r="E5" s="7" t="n">
        <x:v>46302</x:v>
      </x:c>
      <x:c r="F5" s="7" t="n">
        <x:v>46303</x:v>
      </x:c>
      <x:c r="G5" s="7" t="n">
        <x:v>46304</x:v>
      </x:c>
      <x:c r="H5" s="7" t="n">
        <x:v>46305</x:v>
      </x:c>
      <x:c r="I5" s="7" t="n">
        <x:v>46306</x:v>
      </x:c>
    </x:row>
    <x:row r="6" ht="27" customHeight="1">
      <x:c r="A6" s="6"/>
      <x:c r="B6" s="6"/>
      <x:c r="C6" s="6" t="str">
        <x:v>月</x:v>
      </x:c>
      <x:c r="D6" s="6" t="str">
        <x:v>火</x:v>
      </x:c>
      <x:c r="E6" s="6" t="str">
        <x:v>水</x:v>
      </x:c>
      <x:c r="F6" s="6" t="str">
        <x:v>木</x:v>
      </x:c>
      <x:c r="G6" s="6" t="str">
        <x:v>金</x:v>
      </x:c>
      <x:c r="H6" s="6" t="str">
        <x:v>土</x:v>
      </x:c>
      <x:c r="I6" s="6" t="str">
        <x:v>日</x:v>
      </x:c>
    </x:row>
    <x:row r="7" ht="27" customHeight="1">
      <x:c r="A7" s="1" t="str">
        <x:v>3F-01</x:v>
      </x:c>
      <x:c r="B7" s="1" t="str">
        <x:v>職員3F-01</x:v>
      </x:c>
      <x:c r="C7" s="1" t="str">
        <x:v>明</x:v>
      </x:c>
      <x:c r="D7" s="1" t="str">
        <x:v>休</x:v>
      </x:c>
      <x:c r="E7" s="1" t="str">
        <x:v>休</x:v>
      </x:c>
      <x:c r="F7" s="1" t="str">
        <x:v>休</x:v>
      </x:c>
      <x:c r="G7" s="1" t="str">
        <x:v>統</x:v>
      </x:c>
      <x:c r="H7" s="1" t="str">
        <x:v>明</x:v>
      </x:c>
      <x:c r="I7" s="1" t="str">
        <x:v>統</x:v>
      </x:c>
    </x:row>
    <x:row r="8" ht="27" customHeight="1">
      <x:c r="A8" s="1" t="str">
        <x:v>3F-02</x:v>
      </x:c>
      <x:c r="B8" s="1" t="str">
        <x:v>職員3F-02</x:v>
      </x:c>
      <x:c r="C8" s="1" t="str">
        <x:v>明</x:v>
      </x:c>
      <x:c r="D8" s="1" t="str">
        <x:v>休</x:v>
      </x:c>
      <x:c r="E8" s="1" t="str">
        <x:v>休</x:v>
      </x:c>
      <x:c r="F8" s="1" t="str">
        <x:v>休</x:v>
      </x:c>
      <x:c r="G8" s="1" t="str">
        <x:v>統</x:v>
      </x:c>
      <x:c r="H8" s="1" t="str">
        <x:v>明</x:v>
      </x:c>
      <x:c r="I8" s="1" t="str">
        <x:v>統</x:v>
      </x:c>
    </x:row>
    <x:row r="9" ht="27" customHeight="1">
      <x:c r="A9" s="1" t="str">
        <x:v>3F-03</x:v>
      </x:c>
      <x:c r="B9" s="1" t="str">
        <x:v>職員3F-03</x:v>
      </x:c>
      <x:c r="C9" s="1" t="str">
        <x:v>夜</x:v>
      </x:c>
      <x:c r="D9" s="1" t="str">
        <x:v>明</x:v>
      </x:c>
      <x:c r="E9" s="1" t="str">
        <x:v>遅</x:v>
      </x:c>
      <x:c r="F9" s="1" t="str">
        <x:v>早</x:v>
      </x:c>
      <x:c r="G9" s="1" t="str">
        <x:v>休</x:v>
      </x:c>
      <x:c r="H9" s="1" t="str">
        <x:v>休</x:v>
      </x:c>
      <x:c r="I9" s="1" t="str">
        <x:v>休</x:v>
      </x:c>
    </x:row>
    <x:row r="10" ht="27" customHeight="1">
      <x:c r="A10" s="1" t="str">
        <x:v>3F-04</x:v>
      </x:c>
      <x:c r="B10" s="1" t="str">
        <x:v>職員3F-04</x:v>
      </x:c>
      <x:c r="C10" s="1" t="str">
        <x:v>夜</x:v>
      </x:c>
      <x:c r="D10" s="1" t="str">
        <x:v>明</x:v>
      </x:c>
      <x:c r="E10" s="1" t="str">
        <x:v>遅</x:v>
      </x:c>
      <x:c r="F10" s="1" t="str">
        <x:v>休</x:v>
      </x:c>
      <x:c r="G10" s="1" t="str">
        <x:v>休</x:v>
      </x:c>
      <x:c r="H10" s="1" t="str">
        <x:v>休</x:v>
      </x:c>
      <x:c r="I10" s="1" t="str">
        <x:v>夜</x:v>
      </x:c>
    </x:row>
    <x:row r="11" ht="27" customHeight="1">
      <x:c r="A11" s="1" t="str">
        <x:v>3F-05</x:v>
      </x:c>
      <x:c r="B11" s="1" t="str">
        <x:v>職員3F-05</x:v>
      </x:c>
      <x:c r="C11" s="1" t="str">
        <x:v>早</x:v>
      </x:c>
      <x:c r="D11" s="1" t="str">
        <x:v>夜</x:v>
      </x:c>
      <x:c r="E11" s="1" t="str">
        <x:v>明</x:v>
      </x:c>
      <x:c r="F11" s="1" t="str">
        <x:v>休</x:v>
      </x:c>
      <x:c r="G11" s="1" t="str">
        <x:v>休</x:v>
      </x:c>
      <x:c r="H11" s="1" t="str">
        <x:v>休</x:v>
      </x:c>
      <x:c r="I11" s="1" t="str">
        <x:v>夜</x:v>
      </x:c>
    </x:row>
    <x:row r="12" ht="27" customHeight="1">
      <x:c r="A12" s="1" t="str">
        <x:v>3F-06</x:v>
      </x:c>
      <x:c r="B12" s="1" t="str">
        <x:v>職員3F-06</x:v>
      </x:c>
      <x:c r="C12" s="1" t="str">
        <x:v>早</x:v>
      </x:c>
      <x:c r="D12" s="1" t="str">
        <x:v>夜</x:v>
      </x:c>
      <x:c r="E12" s="1" t="str">
        <x:v>明</x:v>
      </x:c>
      <x:c r="F12" s="1" t="str">
        <x:v>早</x:v>
      </x:c>
      <x:c r="G12" s="1" t="str">
        <x:v>休</x:v>
      </x:c>
      <x:c r="H12" s="1" t="str">
        <x:v>休</x:v>
      </x:c>
      <x:c r="I12" s="1" t="str">
        <x:v>休</x:v>
      </x:c>
    </x:row>
    <x:row r="13" ht="27" customHeight="1">
      <x:c r="A13" s="1" t="str">
        <x:v>3F-07</x:v>
      </x:c>
      <x:c r="B13" s="1" t="str">
        <x:v>職員3F-07</x:v>
      </x:c>
      <x:c r="C13" s="1" t="str">
        <x:v>早</x:v>
      </x:c>
      <x:c r="D13" s="1" t="str">
        <x:v>早</x:v>
      </x:c>
      <x:c r="E13" s="1" t="str">
        <x:v>夜</x:v>
      </x:c>
      <x:c r="F13" s="1" t="str">
        <x:v>明</x:v>
      </x:c>
      <x:c r="G13" s="1" t="str">
        <x:v>休</x:v>
      </x:c>
      <x:c r="H13" s="1" t="str">
        <x:v>休</x:v>
      </x:c>
      <x:c r="I13" s="1" t="str">
        <x:v>休</x:v>
      </x:c>
    </x:row>
    <x:row r="14" ht="27" customHeight="1">
      <x:c r="A14" s="1" t="str">
        <x:v>3F-08</x:v>
      </x:c>
      <x:c r="B14" s="1" t="str">
        <x:v>職員3F-08</x:v>
      </x:c>
      <x:c r="C14" s="1" t="str">
        <x:v>早</x:v>
      </x:c>
      <x:c r="D14" s="1" t="str">
        <x:v>遅</x:v>
      </x:c>
      <x:c r="E14" s="1" t="str">
        <x:v>夜</x:v>
      </x:c>
      <x:c r="F14" s="1" t="str">
        <x:v>明</x:v>
      </x:c>
      <x:c r="G14" s="1" t="str">
        <x:v>休</x:v>
      </x:c>
      <x:c r="H14" s="1" t="str">
        <x:v>休</x:v>
      </x:c>
      <x:c r="I14" s="1" t="str">
        <x:v>休</x:v>
      </x:c>
    </x:row>
    <x:row r="15" ht="27" customHeight="1">
      <x:c r="A15" s="1" t="str">
        <x:v>3F-09</x:v>
      </x:c>
      <x:c r="B15" s="1" t="str">
        <x:v>職員3F-09</x:v>
      </x:c>
      <x:c r="C15" s="1" t="str">
        <x:v>遅</x:v>
      </x:c>
      <x:c r="D15" s="1" t="str">
        <x:v>遅</x:v>
      </x:c>
      <x:c r="E15" s="1" t="str">
        <x:v>休</x:v>
      </x:c>
      <x:c r="F15" s="1" t="str">
        <x:v>休</x:v>
      </x:c>
      <x:c r="G15" s="1" t="str">
        <x:v>休</x:v>
      </x:c>
      <x:c r="H15" s="1" t="str">
        <x:v>夜</x:v>
      </x:c>
      <x:c r="I15" s="1" t="str">
        <x:v>明</x:v>
      </x:c>
    </x:row>
    <x:row r="16" ht="27" customHeight="1">
      <x:c r="A16" s="1" t="str">
        <x:v>3F-10</x:v>
      </x:c>
      <x:c r="B16" s="1" t="str">
        <x:v>職員3F-10</x:v>
      </x:c>
      <x:c r="C16" s="1" t="str">
        <x:v>遅</x:v>
      </x:c>
      <x:c r="D16" s="1" t="str">
        <x:v>遅</x:v>
      </x:c>
      <x:c r="E16" s="1" t="str">
        <x:v>休</x:v>
      </x:c>
      <x:c r="F16" s="1" t="str">
        <x:v>休</x:v>
      </x:c>
      <x:c r="G16" s="1" t="str">
        <x:v>夜</x:v>
      </x:c>
      <x:c r="H16" s="1" t="str">
        <x:v>明</x:v>
      </x:c>
      <x:c r="I16" s="1" t="str">
        <x:v>休</x:v>
      </x:c>
    </x:row>
    <x:row r="17" ht="27" customHeight="1">
      <x:c r="A17" s="1" t="str">
        <x:v>3F-11</x:v>
      </x:c>
      <x:c r="B17" s="1" t="str">
        <x:v>職員3F-11</x:v>
      </x:c>
      <x:c r="C17" s="1" t="str">
        <x:v>遅</x:v>
      </x:c>
      <x:c r="D17" s="1" t="str">
        <x:v>遅</x:v>
      </x:c>
      <x:c r="E17" s="1" t="str">
        <x:v>休</x:v>
      </x:c>
      <x:c r="F17" s="1" t="str">
        <x:v>休</x:v>
      </x:c>
      <x:c r="G17" s="1" t="str">
        <x:v>夜</x:v>
      </x:c>
      <x:c r="H17" s="1" t="str">
        <x:v>明</x:v>
      </x:c>
      <x:c r="I17" s="1" t="str">
        <x:v>休</x:v>
      </x:c>
    </x:row>
    <x:row r="18" ht="27" customHeight="1">
      <x:c r="A18" s="1" t="str">
        <x:v>3F-12</x:v>
      </x:c>
      <x:c r="B18" s="1" t="str">
        <x:v>職員3F-12</x:v>
      </x:c>
      <x:c r="C18" s="1" t="str">
        <x:v>遅</x:v>
      </x:c>
      <x:c r="D18" s="1" t="str">
        <x:v>遅</x:v>
      </x:c>
      <x:c r="E18" s="1" t="str">
        <x:v>休</x:v>
      </x:c>
      <x:c r="F18" s="1" t="str">
        <x:v>休</x:v>
      </x:c>
      <x:c r="G18" s="1" t="str">
        <x:v>休</x:v>
      </x:c>
      <x:c r="H18" s="1" t="str">
        <x:v>夜</x:v>
      </x:c>
      <x:c r="I18" s="1" t="str">
        <x:v>明</x:v>
      </x:c>
    </x:row>
    <x:row r="19" ht="27" customHeight="1">
      <x:c r="A19" s="1" t="str">
        <x:v>3F-13</x:v>
      </x:c>
      <x:c r="B19" s="1" t="str">
        <x:v>職員3F-13</x:v>
      </x:c>
      <x:c r="C19" s="1" t="str">
        <x:v>休</x:v>
      </x:c>
      <x:c r="D19" s="1" t="str">
        <x:v>早</x:v>
      </x:c>
      <x:c r="E19" s="1" t="str">
        <x:v>早</x:v>
      </x:c>
      <x:c r="F19" s="1" t="str">
        <x:v>夜</x:v>
      </x:c>
      <x:c r="G19" s="1" t="str">
        <x:v>明</x:v>
      </x:c>
      <x:c r="H19" s="1" t="str">
        <x:v>休</x:v>
      </x:c>
      <x:c r="I19" s="1" t="str">
        <x:v>休</x:v>
      </x:c>
    </x:row>
    <x:row r="20" ht="27" customHeight="1">
      <x:c r="A20" s="1" t="str">
        <x:v>3F-14</x:v>
      </x:c>
      <x:c r="B20" s="1" t="str">
        <x:v>職員3F-14</x:v>
      </x:c>
      <x:c r="C20" s="1" t="str">
        <x:v>休</x:v>
      </x:c>
      <x:c r="D20" s="1" t="str">
        <x:v>早</x:v>
      </x:c>
      <x:c r="E20" s="1" t="str">
        <x:v>早</x:v>
      </x:c>
      <x:c r="F20" s="1" t="str">
        <x:v>夜</x:v>
      </x:c>
      <x:c r="G20" s="1" t="str">
        <x:v>明</x:v>
      </x:c>
      <x:c r="H20" s="1" t="str">
        <x:v>休</x:v>
      </x:c>
      <x:c r="I20" s="1" t="str">
        <x:v>休</x:v>
      </x:c>
    </x:row>
    <x:row r="21" ht="27" customHeight="1">
      <x:c r="A21" s="1" t="str">
        <x:v>3F-15</x:v>
      </x:c>
      <x:c r="B21" s="1" t="str">
        <x:v>職員3F-15</x:v>
      </x:c>
      <x:c r="C21" s="1" t="str">
        <x:v>早</x:v>
      </x:c>
      <x:c r="D21" s="1" t="str">
        <x:v>早</x:v>
      </x:c>
      <x:c r="E21" s="1" t="str">
        <x:v>早</x:v>
      </x:c>
      <x:c r="F21" s="1" t="str">
        <x:v>早</x:v>
      </x:c>
      <x:c r="G21" s="1" t="str">
        <x:v>休</x:v>
      </x:c>
      <x:c r="H21" s="1" t="str">
        <x:v>休</x:v>
      </x:c>
      <x:c r="I21" s="1" t="str">
        <x:v>休</x:v>
      </x:c>
    </x:row>
    <x:row r="22" ht="27" customHeight="1">
      <x:c r="A22" s="1" t="str">
        <x:v>3F-16</x:v>
      </x:c>
      <x:c r="B22" s="1" t="str">
        <x:v>職員3F-16</x:v>
      </x:c>
      <x:c r="C22" s="1" t="str">
        <x:v>遅</x:v>
      </x:c>
      <x:c r="D22" s="1" t="str">
        <x:v>早</x:v>
      </x:c>
      <x:c r="E22" s="1" t="str">
        <x:v>早</x:v>
      </x:c>
      <x:c r="F22" s="1" t="str">
        <x:v>遅</x:v>
      </x:c>
      <x:c r="G22" s="1" t="str">
        <x:v>休</x:v>
      </x:c>
      <x:c r="H22" s="1" t="str">
        <x:v>休</x:v>
      </x:c>
      <x:c r="I22" s="1" t="str">
        <x:v>休</x:v>
      </x:c>
    </x:row>
    <x:row r="23" ht="27" customHeight="1">
      <x:c r="A23" s="1" t="str">
        <x:v>3F-17</x:v>
      </x:c>
      <x:c r="B23" s="1" t="str">
        <x:v>職員3F-17</x:v>
      </x:c>
      <x:c r="C23" s="1" t="str">
        <x:v>休</x:v>
      </x:c>
      <x:c r="D23" s="1" t="str">
        <x:v>休</x:v>
      </x:c>
      <x:c r="E23" s="1" t="str">
        <x:v>休</x:v>
      </x:c>
      <x:c r="F23" s="1" t="str">
        <x:v>休</x:v>
      </x:c>
      <x:c r="G23" s="1" t="str">
        <x:v>休</x:v>
      </x:c>
      <x:c r="H23" s="1" t="str">
        <x:v>休</x:v>
      </x:c>
      <x:c r="I23" s="1" t="str">
        <x:v>休</x:v>
      </x:c>
    </x:row>
    <x:row r="24" ht="27" customHeight="1">
      <x:c r="A24" s="1" t="str">
        <x:v>3F-18</x:v>
      </x:c>
      <x:c r="B24" s="1" t="str">
        <x:v>職員3F-18</x:v>
      </x:c>
      <x:c r="C24" s="1" t="str">
        <x:v>休</x:v>
      </x:c>
      <x:c r="D24" s="1" t="str">
        <x:v>休</x:v>
      </x:c>
      <x:c r="E24" s="1" t="str">
        <x:v>休</x:v>
      </x:c>
      <x:c r="F24" s="1" t="str">
        <x:v>休</x:v>
      </x:c>
      <x:c r="G24" s="1" t="str">
        <x:v>休</x:v>
      </x:c>
      <x:c r="H24" s="1" t="str">
        <x:v>後</x:v>
      </x:c>
      <x:c r="I24" s="1" t="str">
        <x:v>休</x:v>
      </x:c>
    </x:row>
    <x:row r="25" ht="27" customHeight="1">
      <x:c r="A25" s="1" t="str">
        <x:v>3F-19</x:v>
      </x:c>
      <x:c r="B25" s="1" t="str">
        <x:v>職員3F-19</x:v>
      </x:c>
      <x:c r="C25" s="1" t="str">
        <x:v>休</x:v>
      </x:c>
      <x:c r="D25" s="1" t="str">
        <x:v>休</x:v>
      </x:c>
      <x:c r="E25" s="1" t="str">
        <x:v>休</x:v>
      </x:c>
      <x:c r="F25" s="1" t="str">
        <x:v>休</x:v>
      </x:c>
      <x:c r="G25" s="1" t="str">
        <x:v>休</x:v>
      </x:c>
      <x:c r="H25" s="1" t="str">
        <x:v>休</x:v>
      </x:c>
      <x:c r="I25" s="1" t="str">
        <x:v>休</x:v>
      </x:c>
    </x:row>
    <x:row r="26" ht="27" customHeight="1">
      <x:c r="A26" s="1" t="str">
        <x:v>3F-20</x:v>
      </x:c>
      <x:c r="B26" s="1" t="str">
        <x:v>職員3F-20</x:v>
      </x:c>
      <x:c r="C26" s="1" t="str">
        <x:v>休</x:v>
      </x:c>
      <x:c r="D26" s="1" t="str">
        <x:v>休</x:v>
      </x:c>
      <x:c r="E26" s="1" t="str">
        <x:v>休</x:v>
      </x:c>
      <x:c r="F26" s="1" t="str">
        <x:v>休</x:v>
      </x:c>
      <x:c r="G26" s="1" t="str">
        <x:v>休</x:v>
      </x:c>
      <x:c r="H26" s="1" t="str">
        <x:v>休</x:v>
      </x:c>
      <x:c r="I26" s="1" t="str">
        <x:v>後</x:v>
      </x:c>
    </x:row>
    <x:row r="27" ht="27" customHeight="1">
      <x:c r="A27" s="1" t="str">
        <x:v>3F-21</x:v>
      </x:c>
      <x:c r="B27" s="1" t="str">
        <x:v>職員3F-21</x:v>
      </x:c>
      <x:c r="C27" s="1" t="str">
        <x:v>休</x:v>
      </x:c>
      <x:c r="D27" s="1" t="str">
        <x:v>休</x:v>
      </x:c>
      <x:c r="E27" s="1" t="str">
        <x:v>休</x:v>
      </x:c>
      <x:c r="F27" s="1" t="str">
        <x:v>休</x:v>
      </x:c>
      <x:c r="G27" s="1" t="str">
        <x:v>休</x:v>
      </x:c>
      <x:c r="H27" s="1" t="str">
        <x:v>休</x:v>
      </x:c>
      <x:c r="I27" s="1" t="str">
        <x:v>休</x:v>
      </x:c>
    </x:row>
    <x:row r="28" ht="27" customHeight="1">
      <x:c r="A28" s="1" t="str">
        <x:v>3F-22</x:v>
      </x:c>
      <x:c r="B28" s="1" t="str">
        <x:v>職員3F-22</x:v>
      </x:c>
      <x:c r="C28" s="1" t="str">
        <x:v>休</x:v>
      </x:c>
      <x:c r="D28" s="1" t="str">
        <x:v>休</x:v>
      </x:c>
      <x:c r="E28" s="1" t="str">
        <x:v>休</x:v>
      </x:c>
      <x:c r="F28" s="1" t="str">
        <x:v>休</x:v>
      </x:c>
      <x:c r="G28" s="1" t="str">
        <x:v>休</x:v>
      </x:c>
      <x:c r="H28" s="1" t="str">
        <x:v>休</x:v>
      </x:c>
      <x:c r="I28" s="1" t="str">
        <x:v>休</x:v>
      </x:c>
    </x:row>
    <x:row r="29" ht="27" customHeight="1">
      <x:c r="A29" s="1" t="str">
        <x:v>3F-23</x:v>
      </x:c>
      <x:c r="B29" s="1" t="str">
        <x:v>職員3F-23</x:v>
      </x:c>
      <x:c r="C29" s="1" t="str">
        <x:v>休</x:v>
      </x:c>
      <x:c r="D29" s="1" t="str">
        <x:v>休</x:v>
      </x:c>
      <x:c r="E29" s="1" t="str">
        <x:v>休</x:v>
      </x:c>
      <x:c r="F29" s="1" t="str">
        <x:v>休</x:v>
      </x:c>
      <x:c r="G29" s="1" t="str">
        <x:v>休</x:v>
      </x:c>
      <x:c r="H29" s="1" t="str">
        <x:v>休</x:v>
      </x:c>
      <x:c r="I29" s="1" t="str">
        <x:v>休</x:v>
      </x:c>
    </x:row>
    <x:row r="30" ht="27" customHeight="1">
      <x:c r="A30" s="1" t="str">
        <x:v>3F-24</x:v>
      </x:c>
      <x:c r="B30" s="1" t="str">
        <x:v>職員3F-24</x:v>
      </x:c>
      <x:c r="C30" s="1" t="str">
        <x:v>休</x:v>
      </x:c>
      <x:c r="D30" s="1" t="str">
        <x:v>休</x:v>
      </x:c>
      <x:c r="E30" s="1" t="str">
        <x:v>休</x:v>
      </x:c>
      <x:c r="F30" s="1" t="str">
        <x:v>休</x:v>
      </x:c>
      <x:c r="G30" s="1" t="str">
        <x:v>短B</x:v>
      </x:c>
      <x:c r="H30" s="1" t="str">
        <x:v>休</x:v>
      </x:c>
      <x:c r="I30" s="1" t="str">
        <x:v>短B</x:v>
      </x:c>
    </x:row>
    <x:row r="31" ht="27" customHeight="1">
      <x:c r="A31" s="1" t="str">
        <x:v>3F-25</x:v>
      </x:c>
      <x:c r="B31" s="1" t="str">
        <x:v>職員3F-25</x:v>
      </x:c>
      <x:c r="C31" s="1" t="str">
        <x:v>休</x:v>
      </x:c>
      <x:c r="D31" s="1" t="str">
        <x:v>休</x:v>
      </x:c>
      <x:c r="E31" s="1" t="str">
        <x:v>早</x:v>
      </x:c>
      <x:c r="F31" s="1" t="str">
        <x:v>遅</x:v>
      </x:c>
      <x:c r="G31" s="1" t="str">
        <x:v>遅</x:v>
      </x:c>
      <x:c r="H31" s="1" t="str">
        <x:v>遅</x:v>
      </x:c>
      <x:c r="I31" s="1" t="str">
        <x:v>休</x:v>
      </x:c>
    </x:row>
    <x:row r="32" ht="27" customHeight="1">
      <x:c r="A32" s="1" t="str">
        <x:v>3F-26</x:v>
      </x:c>
      <x:c r="B32" s="1" t="str">
        <x:v>職員3F-26</x:v>
      </x:c>
      <x:c r="C32" s="1" t="str">
        <x:v>休</x:v>
      </x:c>
      <x:c r="D32" s="1" t="str">
        <x:v>休</x:v>
      </x:c>
      <x:c r="E32" s="1" t="str">
        <x:v>遅</x:v>
      </x:c>
      <x:c r="F32" s="1" t="str">
        <x:v>遅</x:v>
      </x:c>
      <x:c r="G32" s="1" t="str">
        <x:v>早</x:v>
      </x:c>
      <x:c r="H32" s="1" t="str">
        <x:v>遅</x:v>
      </x:c>
      <x:c r="I32" s="1" t="str">
        <x:v>休</x:v>
      </x:c>
    </x:row>
    <x:row r="33" ht="27" customHeight="1">
      <x:c r="A33" s="1" t="str">
        <x:v>3F-27</x:v>
      </x:c>
      <x:c r="B33" s="1" t="str">
        <x:v>職員3F-27</x:v>
      </x:c>
      <x:c r="C33" s="1" t="str">
        <x:v>休</x:v>
      </x:c>
      <x:c r="D33" s="1" t="str">
        <x:v>休</x:v>
      </x:c>
      <x:c r="E33" s="1" t="str">
        <x:v>遅</x:v>
      </x:c>
      <x:c r="F33" s="1" t="str">
        <x:v>遅</x:v>
      </x:c>
      <x:c r="G33" s="1" t="str">
        <x:v>早</x:v>
      </x:c>
      <x:c r="H33" s="1" t="str">
        <x:v>遅</x:v>
      </x:c>
      <x:c r="I33" s="1" t="str">
        <x:v>休</x:v>
      </x:c>
    </x:row>
    <x:row r="34" ht="27" customHeight="1">
      <x:c r="A34" s="1" t="str">
        <x:v>3F-28</x:v>
      </x:c>
      <x:c r="B34" s="1" t="str">
        <x:v>職員3F-28</x:v>
      </x:c>
      <x:c r="C34" s="1" t="str">
        <x:v>休</x:v>
      </x:c>
      <x:c r="D34" s="1" t="str">
        <x:v>休</x:v>
      </x:c>
      <x:c r="E34" s="1" t="str">
        <x:v>遅</x:v>
      </x:c>
      <x:c r="F34" s="1" t="str">
        <x:v>遅</x:v>
      </x:c>
      <x:c r="G34" s="1" t="str">
        <x:v>早</x:v>
      </x:c>
      <x:c r="H34" s="1" t="str">
        <x:v>遅</x:v>
      </x:c>
      <x:c r="I34" s="1" t="str">
        <x:v>休</x:v>
      </x:c>
    </x:row>
    <x:row r="35" ht="27" customHeight="1">
      <x:c r="A35" s="1" t="str">
        <x:v>3F-29</x:v>
      </x:c>
      <x:c r="B35" s="1" t="str">
        <x:v>職員3F-29</x:v>
      </x:c>
      <x:c r="C35" s="1" t="str">
        <x:v>休</x:v>
      </x:c>
      <x:c r="D35" s="1" t="str">
        <x:v>休</x:v>
      </x:c>
      <x:c r="E35" s="1" t="str">
        <x:v>遅</x:v>
      </x:c>
      <x:c r="F35" s="1" t="str">
        <x:v>早</x:v>
      </x:c>
      <x:c r="G35" s="1" t="str">
        <x:v>早</x:v>
      </x:c>
      <x:c r="H35" s="1" t="str">
        <x:v>遅</x:v>
      </x:c>
      <x:c r="I35" s="1" t="str">
        <x:v>休</x:v>
      </x:c>
    </x:row>
    <x:row r="36" ht="27" customHeight="1">
      <x:c r="A36" s="1" t="str">
        <x:v>3F-30</x:v>
      </x:c>
      <x:c r="B36" s="1" t="str">
        <x:v>職員3F-30</x:v>
      </x:c>
      <x:c r="C36" s="1" t="str">
        <x:v>休</x:v>
      </x:c>
      <x:c r="D36" s="1" t="str">
        <x:v>休</x:v>
      </x:c>
      <x:c r="E36" s="1" t="str">
        <x:v>遅</x:v>
      </x:c>
      <x:c r="F36" s="1" t="str">
        <x:v>早</x:v>
      </x:c>
      <x:c r="G36" s="1" t="str">
        <x:v>早</x:v>
      </x:c>
      <x:c r="H36" s="1" t="str">
        <x:v>休</x:v>
      </x:c>
      <x:c r="I36" s="1" t="str">
        <x:v>遅</x:v>
      </x:c>
    </x:row>
    <x:row r="37" ht="27" customHeight="1">
      <x:c r="A37" s="1" t="str">
        <x:v>3F-31</x:v>
      </x:c>
      <x:c r="B37" s="1" t="str">
        <x:v>職員3F-31</x:v>
      </x:c>
      <x:c r="C37" s="1" t="str">
        <x:v>休</x:v>
      </x:c>
      <x:c r="D37" s="1" t="str">
        <x:v>休</x:v>
      </x:c>
      <x:c r="E37" s="1" t="str">
        <x:v>休</x:v>
      </x:c>
      <x:c r="F37" s="1" t="str">
        <x:v>遅</x:v>
      </x:c>
      <x:c r="G37" s="1" t="str">
        <x:v>早</x:v>
      </x:c>
      <x:c r="H37" s="1" t="str">
        <x:v>早</x:v>
      </x:c>
      <x:c r="I37" s="1" t="str">
        <x:v>遅</x:v>
      </x:c>
    </x:row>
    <x:row r="38" ht="27" customHeight="1">
      <x:c r="A38" s="1" t="str">
        <x:v>3F-32</x:v>
      </x:c>
      <x:c r="B38" s="1" t="str">
        <x:v>職員3F-32</x:v>
      </x:c>
      <x:c r="C38" s="1" t="str">
        <x:v>休</x:v>
      </x:c>
      <x:c r="D38" s="1" t="str">
        <x:v>休</x:v>
      </x:c>
      <x:c r="E38" s="1" t="str">
        <x:v>休</x:v>
      </x:c>
      <x:c r="F38" s="1" t="str">
        <x:v>遅</x:v>
      </x:c>
      <x:c r="G38" s="1" t="str">
        <x:v>早</x:v>
      </x:c>
      <x:c r="H38" s="1" t="str">
        <x:v>早</x:v>
      </x:c>
      <x:c r="I38" s="1" t="str">
        <x:v>遅</x:v>
      </x:c>
    </x:row>
    <x:row r="39" ht="27" customHeight="1">
      <x:c r="A39" s="1" t="str">
        <x:v>3F-33</x:v>
      </x:c>
      <x:c r="B39" s="1" t="str">
        <x:v>職員3F-33</x:v>
      </x:c>
      <x:c r="C39" s="1" t="str">
        <x:v>休</x:v>
      </x:c>
      <x:c r="D39" s="1" t="str">
        <x:v>休</x:v>
      </x:c>
      <x:c r="E39" s="1" t="str">
        <x:v>休</x:v>
      </x:c>
      <x:c r="F39" s="1" t="str">
        <x:v>遅</x:v>
      </x:c>
      <x:c r="G39" s="1" t="str">
        <x:v>早</x:v>
      </x:c>
      <x:c r="H39" s="1" t="str">
        <x:v>早</x:v>
      </x:c>
      <x:c r="I39" s="1" t="str">
        <x:v>遅</x:v>
      </x:c>
    </x:row>
    <x:row r="40" ht="27" customHeight="1">
      <x:c r="A40" s="1" t="str">
        <x:v>3F-34</x:v>
      </x:c>
      <x:c r="B40" s="1" t="str">
        <x:v>職員3F-34</x:v>
      </x:c>
      <x:c r="C40" s="1" t="str">
        <x:v>休</x:v>
      </x:c>
      <x:c r="D40" s="1" t="str">
        <x:v>休</x:v>
      </x:c>
      <x:c r="E40" s="1" t="str">
        <x:v>休</x:v>
      </x:c>
      <x:c r="F40" s="1" t="str">
        <x:v>遅</x:v>
      </x:c>
      <x:c r="G40" s="1" t="str">
        <x:v>早</x:v>
      </x:c>
      <x:c r="H40" s="1" t="str">
        <x:v>早</x:v>
      </x:c>
      <x:c r="I40" s="1" t="str">
        <x:v>早</x:v>
      </x:c>
    </x:row>
    <x:row r="41" ht="27" customHeight="1">
      <x:c r="A41" s="1" t="str">
        <x:v>3F-35</x:v>
      </x:c>
      <x:c r="B41" s="1" t="str">
        <x:v>職員3F-35</x:v>
      </x:c>
      <x:c r="C41" s="1" t="str">
        <x:v>休</x:v>
      </x:c>
      <x:c r="D41" s="1" t="str">
        <x:v>休</x:v>
      </x:c>
      <x:c r="E41" s="1" t="str">
        <x:v>休</x:v>
      </x:c>
      <x:c r="F41" s="1" t="str">
        <x:v>休</x:v>
      </x:c>
      <x:c r="G41" s="1" t="str">
        <x:v>早</x:v>
      </x:c>
      <x:c r="H41" s="1" t="str">
        <x:v>遅</x:v>
      </x:c>
      <x:c r="I41" s="1" t="str">
        <x:v>遅</x:v>
      </x:c>
    </x:row>
    <x:row r="42" ht="27" customHeight="1">
      <x:c r="A42" s="1" t="str">
        <x:v>3F-36</x:v>
      </x:c>
      <x:c r="B42" s="1" t="str">
        <x:v>職員3F-36</x:v>
      </x:c>
      <x:c r="C42" s="1" t="str">
        <x:v>休</x:v>
      </x:c>
      <x:c r="D42" s="1" t="str">
        <x:v>休</x:v>
      </x:c>
      <x:c r="E42" s="1" t="str">
        <x:v>休</x:v>
      </x:c>
      <x:c r="F42" s="1" t="str">
        <x:v>休</x:v>
      </x:c>
      <x:c r="G42" s="1" t="str">
        <x:v>早</x:v>
      </x:c>
      <x:c r="H42" s="1" t="str">
        <x:v>遅</x:v>
      </x:c>
      <x:c r="I42" s="1" t="str">
        <x:v>遅</x:v>
      </x:c>
    </x:row>
    <x:row r="43" ht="27" customHeight="1">
      <x:c r="A43" s="1" t="str">
        <x:v>3F-37</x:v>
      </x:c>
      <x:c r="B43" s="1" t="str">
        <x:v>職員3F-37</x:v>
      </x:c>
      <x:c r="C43" s="1" t="str">
        <x:v>休</x:v>
      </x:c>
      <x:c r="D43" s="1" t="str">
        <x:v>休</x:v>
      </x:c>
      <x:c r="E43" s="1" t="str">
        <x:v>休</x:v>
      </x:c>
      <x:c r="F43" s="1" t="str">
        <x:v>休</x:v>
      </x:c>
      <x:c r="G43" s="1" t="str">
        <x:v>早</x:v>
      </x:c>
      <x:c r="H43" s="1" t="str">
        <x:v>遅</x:v>
      </x:c>
      <x:c r="I43" s="1" t="str">
        <x:v>遅</x:v>
      </x:c>
    </x:row>
    <x:row r="44" ht="27" customHeight="1">
      <x:c r="A44" s="1" t="str">
        <x:v>3F-38</x:v>
      </x:c>
      <x:c r="B44" s="1" t="str">
        <x:v>職員3F-38</x:v>
      </x:c>
      <x:c r="C44" s="1" t="str">
        <x:v>休</x:v>
      </x:c>
      <x:c r="D44" s="1" t="str">
        <x:v>休</x:v>
      </x:c>
      <x:c r="E44" s="1" t="str">
        <x:v>休</x:v>
      </x:c>
      <x:c r="F44" s="1" t="str">
        <x:v>休</x:v>
      </x:c>
      <x:c r="G44" s="1" t="str">
        <x:v>早</x:v>
      </x:c>
      <x:c r="H44" s="1" t="str">
        <x:v>早</x:v>
      </x:c>
      <x:c r="I44" s="1" t="str">
        <x:v>遅</x:v>
      </x:c>
    </x:row>
    <x:row r="45" ht="27" customHeight="1">
      <x:c r="A45" s="1" t="str">
        <x:v>3F-39</x:v>
      </x:c>
      <x:c r="B45" s="1" t="str">
        <x:v>職員3F-39</x:v>
      </x:c>
      <x:c r="C45" s="1" t="str">
        <x:v>休</x:v>
      </x:c>
      <x:c r="D45" s="1" t="str">
        <x:v>休</x:v>
      </x:c>
      <x:c r="E45" s="1" t="str">
        <x:v>休</x:v>
      </x:c>
      <x:c r="F45" s="1" t="str">
        <x:v>休</x:v>
      </x:c>
      <x:c r="G45" s="1" t="str">
        <x:v>早</x:v>
      </x:c>
      <x:c r="H45" s="1" t="str">
        <x:v>遅</x:v>
      </x:c>
      <x:c r="I45" s="1" t="str">
        <x:v>早</x:v>
      </x:c>
    </x:row>
    <x:row r="46" ht="27" customHeight="1">
      <x:c r="A46" s="1" t="str">
        <x:v>3F-40</x:v>
      </x:c>
      <x:c r="B46" s="1" t="str">
        <x:v>職員3F-40</x:v>
      </x:c>
      <x:c r="C46" s="1" t="str">
        <x:v>休</x:v>
      </x:c>
      <x:c r="D46" s="1" t="str">
        <x:v>休</x:v>
      </x:c>
      <x:c r="E46" s="1" t="str">
        <x:v>休</x:v>
      </x:c>
      <x:c r="F46" s="1" t="str">
        <x:v>休</x:v>
      </x:c>
      <x:c r="G46" s="1" t="str">
        <x:v>遅</x:v>
      </x:c>
      <x:c r="H46" s="1" t="str">
        <x:v>遅</x:v>
      </x:c>
      <x:c r="I46" s="1" t="str">
        <x:v>早</x:v>
      </x:c>
    </x:row>
    <x:row r="47" ht="27" customHeight="1">
      <x:c r="A47" s="1" t="str">
        <x:v>3F-41</x:v>
      </x:c>
      <x:c r="B47" s="1" t="str">
        <x:v>職員3F-41</x:v>
      </x:c>
      <x:c r="C47" s="1" t="str">
        <x:v>休</x:v>
      </x:c>
      <x:c r="D47" s="1" t="str">
        <x:v>休</x:v>
      </x:c>
      <x:c r="E47" s="1" t="str">
        <x:v>休</x:v>
      </x:c>
      <x:c r="F47" s="1" t="str">
        <x:v>休</x:v>
      </x:c>
      <x:c r="G47" s="1" t="str">
        <x:v>遅</x:v>
      </x:c>
      <x:c r="H47" s="1" t="str">
        <x:v>遅</x:v>
      </x:c>
      <x:c r="I47" s="1" t="str">
        <x:v>早</x:v>
      </x:c>
    </x:row>
    <x:row r="48" ht="27" customHeight="1">
      <x:c r="A48" s="1" t="str">
        <x:v>3F-42</x:v>
      </x:c>
      <x:c r="B48" s="1" t="str">
        <x:v>職員3F-42</x:v>
      </x:c>
      <x:c r="C48" s="1" t="str">
        <x:v>休</x:v>
      </x:c>
      <x:c r="D48" s="1" t="str">
        <x:v>休</x:v>
      </x:c>
      <x:c r="E48" s="1" t="str">
        <x:v>休</x:v>
      </x:c>
      <x:c r="F48" s="1" t="str">
        <x:v>休</x:v>
      </x:c>
      <x:c r="G48" s="1" t="str">
        <x:v>遅</x:v>
      </x:c>
      <x:c r="H48" s="1" t="str">
        <x:v>遅</x:v>
      </x:c>
      <x:c r="I48" s="1" t="str">
        <x:v>早</x:v>
      </x:c>
    </x:row>
    <x:row r="49" ht="27" customHeight="1">
      <x:c r="A49" s="1" t="str">
        <x:v>3F-43</x:v>
      </x:c>
      <x:c r="B49" s="1" t="str">
        <x:v>職員3F-43</x:v>
      </x:c>
      <x:c r="C49" s="1" t="str">
        <x:v>休</x:v>
      </x:c>
      <x:c r="D49" s="1" t="str">
        <x:v>休</x:v>
      </x:c>
      <x:c r="E49" s="1" t="str">
        <x:v>休</x:v>
      </x:c>
      <x:c r="F49" s="1" t="str">
        <x:v>休</x:v>
      </x:c>
      <x:c r="G49" s="1" t="str">
        <x:v>遅</x:v>
      </x:c>
      <x:c r="H49" s="1" t="str">
        <x:v>遅</x:v>
      </x:c>
      <x:c r="I49" s="1" t="str">
        <x:v>早</x:v>
      </x:c>
    </x:row>
    <x:row r="50" ht="27" customHeight="1">
      <x:c r="A50" s="1" t="str">
        <x:v>3F-44</x:v>
      </x:c>
      <x:c r="B50" s="1" t="str">
        <x:v>職員3F-44</x:v>
      </x:c>
      <x:c r="C50" s="1" t="str">
        <x:v>休</x:v>
      </x:c>
      <x:c r="D50" s="1" t="str">
        <x:v>休</x:v>
      </x:c>
      <x:c r="E50" s="1" t="str">
        <x:v>休</x:v>
      </x:c>
      <x:c r="F50" s="1" t="str">
        <x:v>休</x:v>
      </x:c>
      <x:c r="G50" s="1" t="str">
        <x:v>遅</x:v>
      </x:c>
      <x:c r="H50" s="1" t="str">
        <x:v>早</x:v>
      </x:c>
      <x:c r="I50" s="1" t="str">
        <x:v>遅</x:v>
      </x:c>
    </x:row>
    <x:row r="51" ht="27" customHeight="1">
      <x:c r="A51" s="1" t="str">
        <x:v>3F-45</x:v>
      </x:c>
      <x:c r="B51" s="1" t="str">
        <x:v>職員3F-45</x:v>
      </x:c>
      <x:c r="C51" s="1" t="str">
        <x:v>休</x:v>
      </x:c>
      <x:c r="D51" s="1" t="str">
        <x:v>休</x:v>
      </x:c>
      <x:c r="E51" s="1" t="str">
        <x:v>休</x:v>
      </x:c>
      <x:c r="F51" s="1" t="str">
        <x:v>休</x:v>
      </x:c>
      <x:c r="G51" s="1" t="str">
        <x:v>休</x:v>
      </x:c>
      <x:c r="H51" s="1" t="str">
        <x:v>休</x:v>
      </x:c>
      <x:c r="I51" s="1" t="str">
        <x:v>早</x:v>
      </x:c>
    </x:row>
    <x:row r="52" ht="27" customHeight="1">
      <x:c r="A52" s="1" t="str">
        <x:v>3F-46</x:v>
      </x:c>
      <x:c r="B52" s="1" t="str">
        <x:v>職員3F-46</x:v>
      </x:c>
      <x:c r="C52" s="1" t="str">
        <x:v>休</x:v>
      </x:c>
      <x:c r="D52" s="1" t="str">
        <x:v>休</x:v>
      </x:c>
      <x:c r="E52" s="1" t="str">
        <x:v>休</x:v>
      </x:c>
      <x:c r="F52" s="1" t="str">
        <x:v>休</x:v>
      </x:c>
      <x:c r="G52" s="1" t="str">
        <x:v>休</x:v>
      </x:c>
      <x:c r="H52" s="1" t="str">
        <x:v>休</x:v>
      </x:c>
      <x:c r="I52" s="1" t="str">
        <x:v>早</x:v>
      </x:c>
    </x:row>
    <x:row r="53" ht="27" customHeight="1">
      <x:c r="A53" s="1" t="str">
        <x:v>3F-47</x:v>
      </x:c>
      <x:c r="B53" s="1" t="str">
        <x:v>職員3F-47</x:v>
      </x:c>
      <x:c r="C53" s="1" t="str">
        <x:v>休</x:v>
      </x:c>
      <x:c r="D53" s="1" t="str">
        <x:v>休</x:v>
      </x:c>
      <x:c r="E53" s="1" t="str">
        <x:v>休</x:v>
      </x:c>
      <x:c r="F53" s="1" t="str">
        <x:v>休</x:v>
      </x:c>
      <x:c r="G53" s="1" t="str">
        <x:v>休</x:v>
      </x:c>
      <x:c r="H53" s="1" t="str">
        <x:v>休</x:v>
      </x:c>
      <x:c r="I53" s="1" t="str">
        <x:v>早</x:v>
      </x:c>
    </x:row>
    <x:row r="54" ht="27" customHeight="1">
      <x:c r="A54" s="1" t="str">
        <x:v>3F-48</x:v>
      </x:c>
      <x:c r="B54" s="1" t="str">
        <x:v>職員3F-48</x:v>
      </x:c>
      <x:c r="C54" s="1" t="str">
        <x:v>休</x:v>
      </x:c>
      <x:c r="D54" s="1" t="str">
        <x:v>休</x:v>
      </x:c>
      <x:c r="E54" s="1" t="str">
        <x:v>休</x:v>
      </x:c>
      <x:c r="F54" s="1" t="str">
        <x:v>休</x:v>
      </x:c>
      <x:c r="G54" s="1" t="str">
        <x:v>休</x:v>
      </x:c>
      <x:c r="H54" s="1" t="str">
        <x:v>休</x:v>
      </x:c>
      <x:c r="I54" s="1" t="str">
        <x:v>早</x:v>
      </x:c>
    </x:row>
    <x:row r="55" ht="27" customHeight="1">
      <x:c r="A55" s="1" t="str">
        <x:v>3F-49</x:v>
      </x:c>
      <x:c r="B55" s="1" t="str">
        <x:v>職員3F-49</x:v>
      </x:c>
      <x:c r="C55" s="1" t="str">
        <x:v>休</x:v>
      </x:c>
      <x:c r="D55" s="1" t="str">
        <x:v>休</x:v>
      </x:c>
      <x:c r="E55" s="1" t="str">
        <x:v>休</x:v>
      </x:c>
      <x:c r="F55" s="1" t="str">
        <x:v>休</x:v>
      </x:c>
      <x:c r="G55" s="1" t="str">
        <x:v>休</x:v>
      </x:c>
      <x:c r="H55" s="1" t="str">
        <x:v>休</x:v>
      </x:c>
      <x:c r="I55" s="1" t="str">
        <x:v>遅</x:v>
      </x:c>
    </x:row>
    <x:row r="56" ht="27" customHeight="1">
      <x:c r="A56" s="1" t="str">
        <x:v>3F-50</x:v>
      </x:c>
      <x:c r="B56" s="1" t="str">
        <x:v>職員3F-50</x:v>
      </x:c>
      <x:c r="C56" s="1" t="str">
        <x:v>休</x:v>
      </x:c>
      <x:c r="D56" s="1" t="str">
        <x:v>休</x:v>
      </x:c>
      <x:c r="E56" s="1" t="str">
        <x:v>休</x:v>
      </x:c>
      <x:c r="F56" s="1" t="str">
        <x:v>休</x:v>
      </x:c>
      <x:c r="G56" s="1" t="str">
        <x:v>休</x:v>
      </x:c>
      <x:c r="H56" s="1" t="str">
        <x:v>休</x:v>
      </x:c>
      <x:c r="I56" s="1" t="str">
        <x:v>遅</x:v>
      </x:c>
    </x:row>
    <x:row r="57" ht="27" customHeight="1">
      <x:c r="A57" s="1" t="str">
        <x:v>3F-51</x:v>
      </x:c>
      <x:c r="B57" s="1" t="str">
        <x:v>職員3F-51</x:v>
      </x:c>
      <x:c r="C57" s="1" t="str">
        <x:v>休</x:v>
      </x:c>
      <x:c r="D57" s="1" t="str">
        <x:v>休</x:v>
      </x:c>
      <x:c r="E57" s="1" t="str">
        <x:v>休</x:v>
      </x:c>
      <x:c r="F57" s="1" t="str">
        <x:v>休</x:v>
      </x:c>
      <x:c r="G57" s="1" t="str">
        <x:v>休</x:v>
      </x:c>
      <x:c r="H57" s="1" t="str">
        <x:v>休</x:v>
      </x:c>
      <x:c r="I57" s="1" t="str">
        <x:v>遅</x:v>
      </x:c>
    </x:row>
    <x:row r="58" ht="27" customHeight="1">
      <x:c r="A58" s="1" t="str">
        <x:v>3F-52</x:v>
      </x:c>
      <x:c r="B58" s="1" t="str">
        <x:v>職員3F-52</x:v>
      </x:c>
      <x:c r="C58" s="1" t="str">
        <x:v>休</x:v>
      </x:c>
      <x:c r="D58" s="1" t="str">
        <x:v>休</x:v>
      </x:c>
      <x:c r="E58" s="1" t="str">
        <x:v>休</x:v>
      </x:c>
      <x:c r="F58" s="1" t="str">
        <x:v>休</x:v>
      </x:c>
      <x:c r="G58" s="1" t="str">
        <x:v>休</x:v>
      </x:c>
      <x:c r="H58" s="1" t="str">
        <x:v>休</x:v>
      </x:c>
      <x:c r="I58" s="1" t="str">
        <x:v>遅</x:v>
      </x:c>
    </x:row>
    <x:row r="59" ht="27" customHeight="1">
      <x:c r="A59" s="1" t="str">
        <x:v>3F-53</x:v>
      </x:c>
      <x:c r="B59" s="1" t="str">
        <x:v>職員3F-53</x:v>
      </x:c>
      <x:c r="C59" s="1" t="str">
        <x:v>休</x:v>
      </x:c>
      <x:c r="D59" s="1" t="str">
        <x:v>休</x:v>
      </x:c>
      <x:c r="E59" s="1" t="str">
        <x:v>休</x:v>
      </x:c>
      <x:c r="F59" s="1" t="str">
        <x:v>休</x:v>
      </x:c>
      <x:c r="G59" s="1" t="str">
        <x:v>休</x:v>
      </x:c>
      <x:c r="H59" s="1" t="str">
        <x:v>休</x:v>
      </x:c>
      <x:c r="I59" s="1" t="str">
        <x:v>遅</x:v>
      </x:c>
    </x:row>
    <x:row r="60" ht="27" customHeight="1">
      <x:c r="A60" s="1"/>
      <x:c r="B60" s="1"/>
      <x:c r="C60" s="1"/>
      <x:c r="D60" s="1"/>
      <x:c r="E60" s="1"/>
      <x:c r="F60" s="1"/>
      <x:c r="G60" s="1"/>
      <x:c r="H60" s="1"/>
      <x:c r="I60" s="1"/>
    </x:row>
    <x:row r="61" ht="27" customHeight="1">
      <x:c r="A61" s="1"/>
      <x:c r="B61" s="1"/>
      <x:c r="C61" s="1"/>
      <x:c r="D61" s="1"/>
      <x:c r="E61" s="1"/>
      <x:c r="F61" s="1"/>
      <x:c r="G61" s="1"/>
      <x:c r="H61" s="1"/>
      <x:c r="I61" s="1"/>
    </x:row>
    <x:row r="62" ht="27" customHeight="1">
      <x:c r="A62" s="1"/>
      <x:c r="B62" s="1"/>
      <x:c r="C62" s="1"/>
      <x:c r="D62" s="1"/>
      <x:c r="E62" s="1"/>
      <x:c r="F62" s="1"/>
      <x:c r="G62" s="1"/>
      <x:c r="H62" s="1"/>
      <x:c r="I62" s="1"/>
    </x:row>
    <x:row r="63" ht="27" customHeight="1">
      <x:c r="A63" s="1"/>
      <x:c r="B63" s="1"/>
      <x:c r="C63" s="1"/>
      <x:c r="D63" s="1"/>
      <x:c r="E63" s="1"/>
      <x:c r="F63" s="1"/>
      <x:c r="G63" s="1"/>
      <x:c r="H63" s="1"/>
      <x:c r="I63" s="1"/>
    </x:row>
  </x:sheetData>
  <x:mergeCells>
    <x:mergeCell ref="A2:I2"/>
    <x:mergeCell ref="A3:I3"/>
  </x:mergeCells>
  <x:conditionalFormatting sqref="C7:I59">
    <x:cfRule type="containsText" dxfId="4" priority="1" operator="containsText" text="休"/>
    <x:cfRule type="containsText" dxfId="5" priority="2" operator="containsText" text="夜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670000076293945" hidden="0" customWidth="1"/>
    <x:col min="2" max="2" width="26.670000076293945" hidden="0" customWidth="1"/>
    <x:col min="3" max="3" width="26.670000076293945" hidden="0" customWidth="1"/>
    <x:col min="4" max="4" width="26.670000076293945" hidden="0" customWidth="1"/>
  </x:cols>
  <x:sheetData>
    <x:row r="1" ht="30" customHeight="1">
      <x:c r="A1" s="8" t="str">
        <x:v>勤務区分</x:v>
      </x:c>
      <x:c r="B1" s="8" t="str">
        <x:v>開始</x:v>
      </x:c>
      <x:c r="C1" s="8" t="str">
        <x:v>終了</x:v>
      </x:c>
      <x:c r="D1" s="8" t="str">
        <x:v>休憩（分）</x:v>
      </x:c>
    </x:row>
    <x:row r="2" ht="30" customHeight="1">
      <x:c r="A2" s="8" t="str">
        <x:v>早</x:v>
      </x:c>
      <x:c r="B2" s="8" t="str">
        <x:v>07:00</x:v>
      </x:c>
      <x:c r="C2" s="8" t="str">
        <x:v>16:00</x:v>
      </x:c>
      <x:c r="D2" s="8" t="n">
        <x:v>60</x:v>
      </x:c>
    </x:row>
    <x:row r="3" ht="30" customHeight="1">
      <x:c r="A3" s="8" t="str">
        <x:v>日</x:v>
      </x:c>
      <x:c r="B3" s="8" t="str">
        <x:v>08:30</x:v>
      </x:c>
      <x:c r="C3" s="8" t="str">
        <x:v>17:30</x:v>
      </x:c>
      <x:c r="D3" s="8" t="n">
        <x:v>60</x:v>
      </x:c>
    </x:row>
    <x:row r="4" ht="30" customHeight="1">
      <x:c r="A4" s="8" t="str">
        <x:v>遅</x:v>
      </x:c>
      <x:c r="B4" s="8" t="str">
        <x:v>10:00</x:v>
      </x:c>
      <x:c r="C4" s="8" t="str">
        <x:v>19:00</x:v>
      </x:c>
      <x:c r="D4" s="8" t="n">
        <x:v>60</x:v>
      </x:c>
    </x:row>
    <x:row r="5" ht="30" customHeight="1">
      <x:c r="A5" s="8" t="str">
        <x:v>午</x:v>
      </x:c>
      <x:c r="B5" s="8" t="str">
        <x:v>07:00</x:v>
      </x:c>
      <x:c r="C5" s="8" t="str">
        <x:v>12:00</x:v>
      </x:c>
      <x:c r="D5" s="8" t="n">
        <x:v>0</x:v>
      </x:c>
    </x:row>
    <x:row r="6" ht="30" customHeight="1">
      <x:c r="A6" s="8" t="str">
        <x:v>後</x:v>
      </x:c>
      <x:c r="B6" s="8" t="str">
        <x:v>14:00</x:v>
      </x:c>
      <x:c r="C6" s="8" t="str">
        <x:v>19:00</x:v>
      </x:c>
      <x:c r="D6" s="8" t="n">
        <x:v>0</x:v>
      </x:c>
    </x:row>
    <x:row r="7" ht="30" customHeight="1">
      <x:c r="A7" s="8" t="str">
        <x:v>短A</x:v>
      </x:c>
      <x:c r="B7" s="8" t="str">
        <x:v>22:00</x:v>
      </x:c>
      <x:c r="C7" s="8" t="str">
        <x:v>翌01:00</x:v>
      </x:c>
      <x:c r="D7" s="8" t="n">
        <x:v>0</x:v>
      </x:c>
    </x:row>
    <x:row r="8" ht="30" customHeight="1">
      <x:c r="A8" s="8" t="str">
        <x:v>短B</x:v>
      </x:c>
      <x:c r="B8" s="8" t="str">
        <x:v>01:00</x:v>
      </x:c>
      <x:c r="C8" s="8" t="str">
        <x:v>04:00</x:v>
      </x:c>
      <x:c r="D8" s="8" t="n">
        <x:v>0</x:v>
      </x:c>
    </x:row>
    <x:row r="9" ht="30" customHeight="1">
      <x:c r="A9" s="8" t="str">
        <x:v>夜</x:v>
      </x:c>
      <x:c r="B9" s="8" t="str">
        <x:v>16:00</x:v>
      </x:c>
      <x:c r="C9" s="8" t="str">
        <x:v>翌09:00</x:v>
      </x:c>
      <x:c r="D9" s="8" t="n">
        <x:v>180</x:v>
      </x:c>
    </x:row>
    <x:row r="10" ht="30" customHeight="1">
      <x:c r="A10" s="8" t="str">
        <x:v>統</x:v>
      </x:c>
      <x:c r="B10" s="8" t="str">
        <x:v>16:00</x:v>
      </x:c>
      <x:c r="C10" s="8" t="str">
        <x:v>翌09:00</x:v>
      </x:c>
      <x:c r="D10" s="8" t="n">
        <x:v>180</x:v>
      </x:c>
    </x:row>
    <x:row r="11" ht="30" customHeight="1">
      <x:c r="A11" s="8"/>
      <x:c r="B11" s="8"/>
      <x:c r="C11" s="8"/>
      <x:c r="D11" s="8"/>
    </x:row>
    <x:row r="12" ht="30" customHeight="1">
      <x:c r="A12" s="8" t="str">
        <x:v>明：前日開始勤務の終了日（公休ではありません）</x:v>
      </x:c>
      <x:c r="B12" s="8"/>
      <x:c r="C12" s="8"/>
      <x:c r="D12" s="8"/>
    </x:row>
    <x:row r="13" ht="30" customHeight="1">
      <x:c r="A13" s="8" t="str">
        <x:v>休：公休　有：年次有給休暇　統：夜勤統括</x:v>
      </x:c>
      <x:c r="B13" s="8"/>
      <x:c r="C13" s="8"/>
      <x:c r="D13" s="8"/>
    </x:row>
  </x:sheetData>
  <x:mergeCells>
    <x:mergeCell ref="A12:D12"/>
    <x:mergeCell ref="A13:D13"/>
  </x:mergeCells>
  <x:pageMargins left="0.7" right="0.7" top="0.75" bottom="0.75" header="0.3" footer="0.3"/>
</x:worksheet>
</file>