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ruru/Downloads/"/>
    </mc:Choice>
  </mc:AlternateContent>
  <xr:revisionPtr revIDLastSave="0" documentId="13_ncr:1_{A6C709A8-4886-F848-A29E-16C56FC8CE9D}" xr6:coauthVersionLast="34" xr6:coauthVersionMax="34" xr10:uidLastSave="{00000000-0000-0000-0000-000000000000}"/>
  <bookViews>
    <workbookView xWindow="0" yWindow="460" windowWidth="25600" windowHeight="14600" xr2:uid="{1FB3AEB4-86F2-B849-AD67-D1943442E7D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<sst xmlns="http://schemas.openxmlformats.org/spreadsheetml/2006/main" count="61" uniqueCount="59">
  <si>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Meeting</t>
  </si>
  <si>
    <t>19:45:00</t>
  </si>
  <si>
    <t>18:05:00</t>
  </si>
  <si>
    <t>Februari</t>
  </si>
  <si>
    <t>April</t>
  </si>
  <si>
    <t>September</t>
  </si>
  <si>
    <t>November</t>
  </si>
  <si>
    <t>normalhours</t>
  </si>
  <si>
    <t>ineffectivehours</t>
  </si>
  <si>
    <t>Date</t>
  </si>
  <si>
    <t>Task</t>
  </si>
  <si>
    <t>Period</t>
  </si>
  <si>
    <t>overtimeendtime</t>
  </si>
  <si>
    <t>Sun</t>
  </si>
  <si>
    <t>Mon</t>
  </si>
  <si>
    <t>Tue</t>
  </si>
  <si>
    <t>Wed</t>
  </si>
  <si>
    <t>Thu</t>
  </si>
  <si>
    <t>Fri</t>
  </si>
  <si>
    <t>Sat</t>
  </si>
  <si>
    <t>Days</t>
  </si>
  <si>
    <t>January</t>
  </si>
  <si>
    <t>February</t>
  </si>
  <si>
    <t>March</t>
  </si>
  <si>
    <t>June</t>
  </si>
  <si>
    <t>July</t>
  </si>
  <si>
    <t>August</t>
  </si>
  <si>
    <t>October</t>
  </si>
  <si>
    <t>December</t>
  </si>
  <si>
    <t>May</t>
  </si>
  <si>
    <t>overtimestarttime</t>
  </si>
  <si>
    <t>Contoh</t>
  </si>
  <si>
    <t>Note:</t>
  </si>
  <si>
    <t>*Kolom kosong harap diclear terlebih dahulu untuk menghindari program error</t>
  </si>
  <si>
    <t>*Judul kolom harap untuk tidak diedit</t>
  </si>
  <si>
    <t>Planning</t>
  </si>
  <si>
    <t>Field Work</t>
  </si>
  <si>
    <t>WS/Aje</t>
  </si>
  <si>
    <t>Reporting</t>
  </si>
  <si>
    <t>Review</t>
  </si>
  <si>
    <t>Closing</t>
  </si>
  <si>
    <t>Training</t>
  </si>
  <si>
    <t>Sick w/ MD</t>
  </si>
  <si>
    <t>Sick with MD</t>
  </si>
  <si>
    <t>Permit</t>
  </si>
  <si>
    <t>On Leave</t>
  </si>
  <si>
    <t>Absent</t>
  </si>
  <si>
    <t>overtimes</t>
  </si>
  <si>
    <t>clientname</t>
  </si>
  <si>
    <t>engagementperiod</t>
  </si>
  <si>
    <t>engagementtype</t>
  </si>
  <si>
    <t>clientcode</t>
  </si>
  <si>
    <t>PT Puspa Pesona Florindo</t>
  </si>
  <si>
    <t>PPF</t>
  </si>
  <si>
    <t>P-001</t>
  </si>
  <si>
    <t>2019-12-31</t>
  </si>
  <si>
    <t>description</t>
  </si>
  <si>
    <t>2019-05-29</t>
  </si>
  <si>
    <t>1.40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</si>
</sst>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70C0"/>
      <name val="Menlo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6" tint="0.39994506668294322"/>
      </left>
      <right style="thin">
        <color theme="6" tint="0.39994506668294322"/>
      </right>
      <top/>
      <bottom style="thin">
        <color theme="6" tint="0.39994506668294322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vertical="center"/>
    </xf>
    <xf numFmtId="0" fontId="0" fillId="0" borderId="0" xfId="0" applyAlignment="1"/>
    <xf numFmtId="0" fontId="4" fillId="2" borderId="0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Fill="1" applyBorder="1"/>
    <xf numFmtId="49" fontId="0" fillId="0" borderId="4" xfId="0" applyNumberFormat="1" applyFill="1" applyBorder="1"/>
    <xf numFmtId="0" fontId="2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0" fillId="0" borderId="4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163A-402E-6343-A854-C9625D742E67}">
  <dimension ref="A1:AX3"/>
  <sheetViews>
    <sheetView showGridLines="0" tabSelected="1" workbookViewId="0">
      <selection activeCell="J2" sqref="J2"/>
    </sheetView>
  </sheetViews>
  <sheetFormatPr baseColWidth="10" defaultRowHeight="16"/>
  <cols>
    <col min="1" max="1" width="10.83203125" style="4" customWidth="1"/>
    <col min="2" max="6" width="17.6640625" customWidth="1"/>
    <col min="7" max="7" width="13.6640625" customWidth="1"/>
    <col min="8" max="8" width="22.5" customWidth="1"/>
    <col min="9" max="10" width="22.33203125" customWidth="1"/>
    <col min="11" max="13" width="17.6640625" customWidth="1"/>
    <col min="14" max="14" width="4.33203125" customWidth="1"/>
    <col min="16" max="16" width="65.1640625" customWidth="1"/>
    <col min="17" max="17" width="34.33203125" customWidth="1"/>
  </cols>
  <sheetData>
    <row r="1" spans="1:50" ht="30" customHeight="1">
      <c r="A1" s="11" t="s">
        <v>9</v>
      </c>
      <c r="B1" s="11" t="s">
        <v>48</v>
      </c>
      <c r="C1" s="11" t="s">
        <v>51</v>
      </c>
      <c r="D1" s="11" t="s">
        <v>49</v>
      </c>
      <c r="E1" s="11" t="s">
        <v>50</v>
      </c>
      <c r="F1" s="11" t="s">
        <v>10</v>
      </c>
      <c r="G1" s="11" t="s">
        <v>7</v>
      </c>
      <c r="H1" s="12" t="s">
        <v>30</v>
      </c>
      <c r="I1" s="12" t="s">
        <v>12</v>
      </c>
      <c r="J1" s="12" t="s">
        <v>47</v>
      </c>
      <c r="K1" s="11" t="s">
        <v>8</v>
      </c>
      <c r="L1" s="11" t="s">
        <v>11</v>
      </c>
      <c r="M1" s="11" t="s">
        <v>56</v>
      </c>
      <c r="O1" s="2" t="s">
        <v>32</v>
      </c>
      <c r="P1" s="1" t="s">
        <v>33</v>
      </c>
      <c r="Q1" s="3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0</v>
      </c>
      <c r="AA1" s="5" t="s">
        <v>42</v>
      </c>
      <c r="AB1" s="5" t="s">
        <v>43</v>
      </c>
      <c r="AC1" s="5" t="s">
        <v>44</v>
      </c>
      <c r="AD1" s="5" t="s">
        <v>45</v>
      </c>
      <c r="AE1" s="5" t="s">
        <v>46</v>
      </c>
      <c r="AF1" s="13" t="s">
        <v>11</v>
      </c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4"/>
      <c r="AR1" s="15" t="s">
        <v>20</v>
      </c>
      <c r="AS1" s="15"/>
      <c r="AT1" s="15"/>
      <c r="AU1" s="15"/>
      <c r="AV1" s="15"/>
      <c r="AW1" s="15"/>
      <c r="AX1" s="15"/>
    </row>
    <row r="2" spans="1:50" ht="20" customHeight="1">
      <c r="A2" s="16" t="s">
        <v>57</v>
      </c>
      <c r="B2" s="9" t="s">
        <v>52</v>
      </c>
      <c r="C2" s="9" t="s">
        <v>53</v>
      </c>
      <c r="D2" s="10" t="s">
        <v>55</v>
      </c>
      <c r="E2" s="9" t="s">
        <v>54</v>
      </c>
      <c r="F2" s="9" t="s">
        <v>0</v>
      </c>
      <c r="G2" s="9">
        <v>8</v>
      </c>
      <c r="H2" s="10" t="s">
        <v>2</v>
      </c>
      <c r="I2" s="10" t="s">
        <v>1</v>
      </c>
      <c r="J2" s="10" t="s">
        <v>58</v>
      </c>
      <c r="K2" s="9">
        <v>1</v>
      </c>
      <c r="L2" s="9" t="s">
        <v>3</v>
      </c>
      <c r="M2" s="9" t="s">
        <v>31</v>
      </c>
      <c r="AF2" s="6" t="s">
        <v>21</v>
      </c>
      <c r="AG2" s="6" t="s">
        <v>22</v>
      </c>
      <c r="AH2" s="6" t="s">
        <v>23</v>
      </c>
      <c r="AI2" s="6" t="s">
        <v>4</v>
      </c>
      <c r="AJ2" s="6" t="s">
        <v>29</v>
      </c>
      <c r="AK2" s="6" t="s">
        <v>24</v>
      </c>
      <c r="AL2" s="6" t="s">
        <v>25</v>
      </c>
      <c r="AM2" s="6" t="s">
        <v>26</v>
      </c>
      <c r="AN2" s="6" t="s">
        <v>5</v>
      </c>
      <c r="AO2" s="6" t="s">
        <v>27</v>
      </c>
      <c r="AP2" s="6" t="s">
        <v>6</v>
      </c>
      <c r="AQ2" s="7" t="s">
        <v>28</v>
      </c>
      <c r="AR2" s="8" t="s">
        <v>13</v>
      </c>
      <c r="AS2" s="8" t="s">
        <v>14</v>
      </c>
      <c r="AT2" s="8" t="s">
        <v>15</v>
      </c>
      <c r="AU2" s="8" t="s">
        <v>16</v>
      </c>
      <c r="AV2" s="8" t="s">
        <v>17</v>
      </c>
      <c r="AW2" s="8" t="s">
        <v>18</v>
      </c>
      <c r="AX2" s="8" t="s">
        <v>19</v>
      </c>
    </row>
    <row r="3" spans="1:50" ht="20" customHeight="1"/>
  </sheetData>
  <mergeCells count="2">
    <mergeCell ref="AF1:AQ1"/>
    <mergeCell ref="AR1:AX1"/>
  </mergeCells>
  <dataValidations count="2">
    <dataValidation type="list" allowBlank="1" showInputMessage="1" showErrorMessage="1" sqref="F2" xr:uid="{4B59FECF-0606-1A40-8EC8-10A89EBBC874}">
      <formula1>$S$1:$AE$1</formula1>
    </dataValidation>
    <dataValidation type="list" allowBlank="1" showInputMessage="1" showErrorMessage="1" sqref="L2" xr:uid="{CD329F1D-5054-3D4E-8067-ED8F4F344686}">
      <formula1>$AF$2:$AQ$2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2019-02-06T15:11:57Z</dcterms:created>
  <dcterms:modified xsi:type="dcterms:W3CDTF">2019-05-17T04:16:34Z</dcterms:modified>
</cp:coreProperties>
</file>