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Calc" sheetId="2" r:id="rId2"/>
  </sheets>
  <calcPr calcId="124519" fullCalcOnLoad="1"/>
</workbook>
</file>

<file path=xl/sharedStrings.xml><?xml version="1.0" encoding="utf-8"?>
<sst xmlns="http://schemas.openxmlformats.org/spreadsheetml/2006/main" count="9" uniqueCount="6">
  <si>
    <t>Item</t>
  </si>
  <si>
    <t>Qty</t>
  </si>
  <si>
    <t>Unit Price</t>
  </si>
  <si>
    <t>PROBE-001</t>
  </si>
  <si>
    <t>PROBE-002</t>
  </si>
  <si>
    <t>Line Total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</si>
</sst>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7109375" customWidth="1"/>
    <col min="2" max="3" width="1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10</v>
      </c>
    </row>
    <row r="3" spans="1:3">
      <c r="A3" t="s">
        <v>4</v>
      </c>
      <c r="B3">
        <v>3</v>
      </c>
      <c r="C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6.7109375" customWidth="1"/>
    <col min="2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5</v>
      </c>
    </row>
    <row r="2" spans="1:4">
      <c r="A2" t="str">
        <f>Inputs!A2</f>
        <v>PROBE-001</v>
      </c>
      <c r="B2">
        <f>Inputs!B2</f>
        <v>2</v>
      </c>
      <c r="C2">
        <f>Inputs!C2</f>
        <v>10.0</v>
      </c>
      <c r="D2" s="2">
        <f>Inputs!B2*Inputs!C2</f>
        <v>20.0</v>
      </c>
    </row>
    <row r="3" spans="1:4">
      <c r="A3" t="str">
        <f>Inputs!A3</f>
        <v>PROBE-002</v>
      </c>
      <c r="B3">
        <f>Inputs!B3</f>
        <v>3</v>
      </c>
      <c r="C3">
        <f>Inputs!C3</f>
        <v>10.0</v>
      </c>
      <c r="D3" s="2">
        <f>Inputs!B3*Inputs!C3</f>
        <v>30.0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Atom disposable connected refresh probe</dc:title>
  <dc:subject>Test-only workbook; safe to delete</dc:subject>
  <dc:creator>Atom acceptance</dc:creator>
  <dc:description>Two sheets, cross-sheet formula, no production data.</dc:description>
  <cp:lastModifiedBy>Atom acceptance</cp:lastModifiedBy>
  <dcterms:created xsi:type="dcterms:W3CDTF">2026-10-29T01:40:08Z</dcterms:created>
  <dcterms:modified xsi:type="dcterms:W3CDTF">2026-10-29T01:40:08Z</dcterms:modified>
</cp:coreProperties>
</file>