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pstone\CRDTs\CRDT-Library\Final Benchmark Result\"/>
    </mc:Choice>
  </mc:AlternateContent>
  <xr:revisionPtr revIDLastSave="0" documentId="13_ncr:1_{B42C25AB-8701-4A92-8927-7EE10BA4C182}" xr6:coauthVersionLast="47" xr6:coauthVersionMax="47" xr10:uidLastSave="{00000000-0000-0000-0000-000000000000}"/>
  <bookViews>
    <workbookView minimized="1" xWindow="0" yWindow="2325" windowWidth="28800" windowHeight="11385" xr2:uid="{5B725C2E-E710-4113-9CEB-8DDDA000E8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<sst xmlns="http://schemas.openxmlformats.org/spreadsheetml/2006/main" count="10" uniqueCount="10">
  <si>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G-Set</t>
  </si>
  <si>
    <t>2P-Set</t>
  </si>
  <si>
    <t>G-Counter</t>
  </si>
  <si>
    <t>Or-Set</t>
  </si>
  <si>
    <t>PN-Counter</t>
  </si>
  <si>
    <t>CRDT Type</t>
  </si>
  <si>
    <t>C++ (ns)</t>
  </si>
  <si>
    <t>Python (ns)</t>
  </si>
  <si>
    <t>*LWW-Multiset</t>
  </si>
  <si>
    <t>*Mutable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</si>
</sst>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C++ vs. Python Merge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C++ (ns)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G-Set</c:v>
                </c:pt>
                <c:pt idx="1">
                  <c:v>2P-Set</c:v>
                </c:pt>
                <c:pt idx="2">
                  <c:v>G-Counter</c:v>
                </c:pt>
                <c:pt idx="3">
                  <c:v>Or-Set</c:v>
                </c:pt>
                <c:pt idx="4">
                  <c:v>PN-Counter</c:v>
                </c:pt>
                <c:pt idx="5">
                  <c:v>*LWW-Multiset</c:v>
                </c:pt>
                <c:pt idx="6">
                  <c:v>*Mutable String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2672.79</c:v>
                </c:pt>
                <c:pt idx="1">
                  <c:v>4359.16</c:v>
                </c:pt>
                <c:pt idx="2">
                  <c:v>1500.33</c:v>
                </c:pt>
                <c:pt idx="3">
                  <c:v>7487.43</c:v>
                </c:pt>
                <c:pt idx="4">
                  <c:v>3279.23</c:v>
                </c:pt>
                <c:pt idx="5">
                  <c:v>8481.69</c:v>
                </c:pt>
                <c:pt idx="6">
                  <c:v>2770.35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4-442E-BE5F-84ACBF121F2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Python (ns)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G-Set</c:v>
                </c:pt>
                <c:pt idx="1">
                  <c:v>2P-Set</c:v>
                </c:pt>
                <c:pt idx="2">
                  <c:v>G-Counter</c:v>
                </c:pt>
                <c:pt idx="3">
                  <c:v>Or-Set</c:v>
                </c:pt>
                <c:pt idx="4">
                  <c:v>PN-Counter</c:v>
                </c:pt>
                <c:pt idx="5">
                  <c:v>*LWW-Multiset</c:v>
                </c:pt>
                <c:pt idx="6">
                  <c:v>*Mutable String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4980.58</c:v>
                </c:pt>
                <c:pt idx="1">
                  <c:v>7358.43</c:v>
                </c:pt>
                <c:pt idx="2">
                  <c:v>6421.28</c:v>
                </c:pt>
                <c:pt idx="3">
                  <c:v>13793.53</c:v>
                </c:pt>
                <c:pt idx="4">
                  <c:v>7554.35</c:v>
                </c:pt>
                <c:pt idx="5">
                  <c:v>5234.63</c:v>
                </c:pt>
                <c:pt idx="6">
                  <c:v>2351.9499999999998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4-442E-BE5F-84ACBF121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747612184"/>
        <c:axId val="747603328"/>
      </c:lineChart>
      <c:catAx>
        <c:axId val="74761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CRDT</a:t>
                </a:r>
                <a:r>
                  <a:rPr lang="en-CA" baseline="0"/>
                  <a:t> Type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03328"/>
        <c:crosses val="autoZero"/>
        <c:auto val="1"/>
        <c:lblAlgn val="ctr"/>
        <c:lblOffset val="100"/>
        <c:noMultiLvlLbl val="0"/>
      </c:catAx>
      <c:valAx>
        <c:axId val="7476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1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357186</xdr:colOff>
      <xdr:row>11</xdr:row>
      <xdr:rowOff>0</xdr:rowOff>
    </xdr:from>
    <xdr:to>
      <xdr:col>24</xdr:col>
      <xdr:colOff>428625</xdr:colOff>
      <xdr:row>37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D608D4-DBE4-4B01-B266-FCF00FF92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34340-CEBA-4462-B5DA-BD9BF7BDDF8A}">
  <dimension ref="A1:C8"/>
  <sheetViews>
    <sheetView tabSelected="1" topLeftCell="F11" zoomScale="130" zoomScaleNormal="130" workbookViewId="0">
      <selection activeCell="AB40" sqref="AB40"/>
    </sheetView>
  </sheetViews>
  <sheetFormatPr defaultRowHeight="15" x14ac:dyDescent="0.25"/>
  <cols>
    <col min="1" max="1" width="15.7109375" bestFit="1" customWidth="1"/>
    <col min="3" max="3" width="11.140625" bestFit="1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0</v>
      </c>
      <c r="B2">
        <v>2672.79</v>
      </c>
      <c r="C2">
        <v>4980.58</v>
      </c>
    </row>
    <row r="3" spans="1:3" x14ac:dyDescent="0.25">
      <c r="A3" t="s">
        <v>1</v>
      </c>
      <c r="B3">
        <v>4359.16</v>
      </c>
      <c r="C3">
        <v>7358.43</v>
      </c>
    </row>
    <row r="4" spans="1:3" x14ac:dyDescent="0.25">
      <c r="A4" t="s">
        <v>2</v>
      </c>
      <c r="B4">
        <v>1500.33</v>
      </c>
      <c r="C4">
        <v>6421.28</v>
      </c>
    </row>
    <row r="5" spans="1:3" x14ac:dyDescent="0.25">
      <c r="A5" t="s">
        <v>3</v>
      </c>
      <c r="B5">
        <v>7487.43</v>
      </c>
      <c r="C5">
        <v>13793.53</v>
      </c>
    </row>
    <row r="6" spans="1:3" x14ac:dyDescent="0.25">
      <c r="A6" t="s">
        <v>4</v>
      </c>
      <c r="B6">
        <v>3279.23</v>
      </c>
      <c r="C6">
        <v>7554.35</v>
      </c>
    </row>
    <row r="7" spans="1:3" x14ac:dyDescent="0.25">
      <c r="A7" t="s">
        <v>8</v>
      </c>
      <c r="B7">
        <v>8481.69</v>
      </c>
      <c r="C7">
        <v>5234.63</v>
      </c>
    </row>
    <row r="8" spans="1:3" x14ac:dyDescent="0.25">
      <c r="A8" t="s">
        <v>9</v>
      </c>
      <c r="B8">
        <v>2770.35</v>
      </c>
      <c r="C8">
        <v>2351.9499999999998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 Roihan</dc:creator>
  <cp:lastModifiedBy>Rushab Roihan</cp:lastModifiedBy>
  <dcterms:created xsi:type="dcterms:W3CDTF">2022-03-14T05:26:20Z</dcterms:created>
  <dcterms:modified xsi:type="dcterms:W3CDTF">2022-03-14T05:56:47Z</dcterms:modified>
</cp:coreProperties>
</file>