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zu Gajer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<sst xmlns="http://schemas.openxmlformats.org/spreadsheetml/2006/main" count="24" uniqueCount="12">
  <si>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Task</t>
  </si>
  <si>
    <t>Start Date</t>
  </si>
  <si>
    <t>Day to Complete</t>
  </si>
  <si>
    <t>Make abstract of project</t>
  </si>
  <si>
    <t>Analysis of requirement</t>
  </si>
  <si>
    <t>Design main framework</t>
  </si>
  <si>
    <t>Design software interface</t>
  </si>
  <si>
    <t>implementation of software</t>
  </si>
  <si>
    <t>Testing of Software</t>
  </si>
  <si>
    <t>create database</t>
  </si>
  <si>
    <t>analysis of issues</t>
  </si>
  <si>
    <t>resolved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</si>
</sst>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184586840438048"/>
          <c:y val="6.1042399373723653E-2"/>
          <c:w val="0.77275665972787888"/>
          <c:h val="0.93895760062627631"/>
        </c:manualLayout>
      </c:layout>
      <c:bar3DChart>
        <c:barDir val="bar"/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cat>
            <c:multiLvlStrRef>
              <c:f>Sheet1!$A$2:$B$10</c:f>
              <c:multiLvlStrCache>
                <c:ptCount val="9"/>
                <c:lvl>
                  <c:pt idx="0">
                    <c:v>07-Jan</c:v>
                  </c:pt>
                  <c:pt idx="1">
                    <c:v>11-Jan</c:v>
                  </c:pt>
                  <c:pt idx="2">
                    <c:v>21-Jan</c:v>
                  </c:pt>
                  <c:pt idx="3">
                    <c:v>29-Jan</c:v>
                  </c:pt>
                  <c:pt idx="4">
                    <c:v>10-Feb</c:v>
                  </c:pt>
                  <c:pt idx="5">
                    <c:v>16-Feb</c:v>
                  </c:pt>
                  <c:pt idx="6">
                    <c:v>04-Mar</c:v>
                  </c:pt>
                  <c:pt idx="7">
                    <c:v>14-Mar</c:v>
                  </c:pt>
                  <c:pt idx="8">
                    <c:v>18-Mar</c:v>
                  </c:pt>
                </c:lvl>
                <c:lvl>
                  <c:pt idx="0">
                    <c:v>Make abstract of project</c:v>
                  </c:pt>
                  <c:pt idx="1">
                    <c:v>Analysis of requirement</c:v>
                  </c:pt>
                  <c:pt idx="2">
                    <c:v>Design main framework</c:v>
                  </c:pt>
                  <c:pt idx="3">
                    <c:v>Design software interface</c:v>
                  </c:pt>
                  <c:pt idx="4">
                    <c:v>create database</c:v>
                  </c:pt>
                  <c:pt idx="5">
                    <c:v>implementation of software</c:v>
                  </c:pt>
                  <c:pt idx="6">
                    <c:v>Testing of Software</c:v>
                  </c:pt>
                  <c:pt idx="7">
                    <c:v>analysis of issues</c:v>
                  </c:pt>
                  <c:pt idx="8">
                    <c:v>resolved issues</c:v>
                  </c:pt>
                </c:lvl>
              </c:multiLvlStrCache>
            </c:multiLvlStrRef>
          </c:cat>
          <c:val>
            <c:numRef>
              <c:f>Sheet1!$B$2:$B$9</c:f>
              <c:numCache>
                <c:formatCode>d\-mmm</c:formatCode>
                <c:ptCount val="8"/>
                <c:pt idx="0">
                  <c:v>43107</c:v>
                </c:pt>
                <c:pt idx="1">
                  <c:v>43111</c:v>
                </c:pt>
                <c:pt idx="2">
                  <c:v>43121</c:v>
                </c:pt>
                <c:pt idx="3">
                  <c:v>43129</c:v>
                </c:pt>
                <c:pt idx="4">
                  <c:v>43141</c:v>
                </c:pt>
                <c:pt idx="5">
                  <c:v>43147</c:v>
                </c:pt>
                <c:pt idx="6">
                  <c:v>43163</c:v>
                </c:pt>
                <c:pt idx="7">
                  <c:v>43173</c:v>
                </c:pt>
              </c:numCache>
            </c:numRef>
          </c:val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Day to Complete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Sheet1!$A$2:$B$10</c:f>
              <c:multiLvlStrCache>
                <c:ptCount val="9"/>
                <c:lvl>
                  <c:pt idx="0">
                    <c:v>07-Jan</c:v>
                  </c:pt>
                  <c:pt idx="1">
                    <c:v>11-Jan</c:v>
                  </c:pt>
                  <c:pt idx="2">
                    <c:v>21-Jan</c:v>
                  </c:pt>
                  <c:pt idx="3">
                    <c:v>29-Jan</c:v>
                  </c:pt>
                  <c:pt idx="4">
                    <c:v>10-Feb</c:v>
                  </c:pt>
                  <c:pt idx="5">
                    <c:v>16-Feb</c:v>
                  </c:pt>
                  <c:pt idx="6">
                    <c:v>04-Mar</c:v>
                  </c:pt>
                  <c:pt idx="7">
                    <c:v>14-Mar</c:v>
                  </c:pt>
                  <c:pt idx="8">
                    <c:v>18-Mar</c:v>
                  </c:pt>
                </c:lvl>
                <c:lvl>
                  <c:pt idx="0">
                    <c:v>Make abstract of project</c:v>
                  </c:pt>
                  <c:pt idx="1">
                    <c:v>Analysis of requirement</c:v>
                  </c:pt>
                  <c:pt idx="2">
                    <c:v>Design main framework</c:v>
                  </c:pt>
                  <c:pt idx="3">
                    <c:v>Design software interface</c:v>
                  </c:pt>
                  <c:pt idx="4">
                    <c:v>create database</c:v>
                  </c:pt>
                  <c:pt idx="5">
                    <c:v>implementation of software</c:v>
                  </c:pt>
                  <c:pt idx="6">
                    <c:v>Testing of Software</c:v>
                  </c:pt>
                  <c:pt idx="7">
                    <c:v>analysis of issues</c:v>
                  </c:pt>
                  <c:pt idx="8">
                    <c:v>resolved issues</c:v>
                  </c:pt>
                </c:lvl>
              </c:multiLvlStrCache>
            </c:multiLvl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8</c:v>
                </c:pt>
                <c:pt idx="3">
                  <c:v>12</c:v>
                </c:pt>
                <c:pt idx="4">
                  <c:v>5</c:v>
                </c:pt>
                <c:pt idx="5">
                  <c:v>16</c:v>
                </c:pt>
                <c:pt idx="6">
                  <c:v>10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2497920"/>
        <c:axId val="122497376"/>
        <c:axId val="0"/>
      </c:bar3DChart>
      <c:catAx>
        <c:axId val="122497920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7376"/>
        <c:crosses val="autoZero"/>
        <c:auto val="1"/>
        <c:lblAlgn val="ctr"/>
        <c:lblOffset val="100"/>
        <c:noMultiLvlLbl val="0"/>
      </c:catAx>
      <c:valAx>
        <c:axId val="122497376"/>
        <c:scaling>
          <c:orientation val="minMax"/>
          <c:max val="43200"/>
          <c:min val="43107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7920"/>
        <c:crosses val="autoZero"/>
        <c:crossBetween val="between"/>
        <c:minorUnit val="7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Sheet2!$A$2:$A$9</c:f>
              <c:strCache>
                <c:ptCount val="8"/>
                <c:pt idx="0">
                  <c:v>Make abstract of project</c:v>
                </c:pt>
                <c:pt idx="1">
                  <c:v>Analysis of requirement</c:v>
                </c:pt>
                <c:pt idx="2">
                  <c:v>Design main framework</c:v>
                </c:pt>
                <c:pt idx="3">
                  <c:v>Design software interface</c:v>
                </c:pt>
                <c:pt idx="4">
                  <c:v>create database</c:v>
                </c:pt>
                <c:pt idx="5">
                  <c:v>implementation of software</c:v>
                </c:pt>
                <c:pt idx="6">
                  <c:v>Testing of Software</c:v>
                </c:pt>
                <c:pt idx="7">
                  <c:v>analysis of issues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Sheet2!$A$10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9887600"/>
        <c:axId val="219886512"/>
        <c:axId val="0"/>
      </c:bar3DChart>
      <c:catAx>
        <c:axId val="21988760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886512"/>
        <c:crosses val="autoZero"/>
        <c:auto val="1"/>
        <c:lblAlgn val="ctr"/>
        <c:lblOffset val="100"/>
        <c:noMultiLvlLbl val="0"/>
      </c:catAx>
      <c:valAx>
        <c:axId val="2198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88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0</xdr:row>
      <xdr:rowOff>104775</xdr:rowOff>
    </xdr:from>
    <xdr:to>
      <xdr:col>15</xdr:col>
      <xdr:colOff>19049</xdr:colOff>
      <xdr:row>20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</xdr:row>
      <xdr:rowOff>157162</xdr:rowOff>
    </xdr:from>
    <xdr:to>
      <xdr:col>12</xdr:col>
      <xdr:colOff>552450</xdr:colOff>
      <xdr:row>16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C1" workbookViewId="0">
      <selection activeCell="S11" sqref="S11"/>
    </sheetView>
  </sheetViews>
  <sheetFormatPr defaultRowHeight="15" x14ac:dyDescent="0.25"/>
  <cols>
    <col min="1" max="1" width="27.140625" customWidth="1"/>
    <col min="2" max="2" width="16.57031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43107</v>
      </c>
      <c r="C2">
        <v>5</v>
      </c>
    </row>
    <row r="3" spans="1:3" x14ac:dyDescent="0.25">
      <c r="A3" t="s">
        <v>4</v>
      </c>
      <c r="B3" s="2">
        <v>43111</v>
      </c>
      <c r="C3">
        <v>10</v>
      </c>
    </row>
    <row r="4" spans="1:3" x14ac:dyDescent="0.25">
      <c r="A4" t="s">
        <v>5</v>
      </c>
      <c r="B4" s="2">
        <v>43121</v>
      </c>
      <c r="C4">
        <v>8</v>
      </c>
    </row>
    <row r="5" spans="1:3" x14ac:dyDescent="0.25">
      <c r="A5" t="s">
        <v>6</v>
      </c>
      <c r="B5" s="2">
        <v>43129</v>
      </c>
      <c r="C5">
        <v>12</v>
      </c>
    </row>
    <row r="6" spans="1:3" x14ac:dyDescent="0.25">
      <c r="A6" t="s">
        <v>9</v>
      </c>
      <c r="B6" s="2">
        <v>43141</v>
      </c>
      <c r="C6">
        <v>5</v>
      </c>
    </row>
    <row r="7" spans="1:3" x14ac:dyDescent="0.25">
      <c r="A7" t="s">
        <v>7</v>
      </c>
      <c r="B7" s="2">
        <v>43147</v>
      </c>
      <c r="C7">
        <v>16</v>
      </c>
    </row>
    <row r="8" spans="1:3" x14ac:dyDescent="0.25">
      <c r="A8" t="s">
        <v>8</v>
      </c>
      <c r="B8" s="2">
        <v>43163</v>
      </c>
      <c r="C8">
        <v>10</v>
      </c>
    </row>
    <row r="9" spans="1:3" x14ac:dyDescent="0.25">
      <c r="A9" t="s">
        <v>10</v>
      </c>
      <c r="B9" s="2">
        <v>43173</v>
      </c>
      <c r="C9">
        <v>4</v>
      </c>
    </row>
    <row r="10" spans="1:3" x14ac:dyDescent="0.25">
      <c r="A10" t="s">
        <v>11</v>
      </c>
      <c r="B10" s="2">
        <v>43177</v>
      </c>
      <c r="C10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9" customWidth="1"/>
    <col min="2" max="2" width="13.425781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43107</v>
      </c>
      <c r="C2">
        <v>5</v>
      </c>
    </row>
    <row r="3" spans="1:3" x14ac:dyDescent="0.25">
      <c r="A3" t="s">
        <v>4</v>
      </c>
      <c r="B3" s="2">
        <v>43111</v>
      </c>
      <c r="C3">
        <v>10</v>
      </c>
    </row>
    <row r="4" spans="1:3" x14ac:dyDescent="0.25">
      <c r="A4" t="s">
        <v>5</v>
      </c>
      <c r="B4" s="2">
        <v>43121</v>
      </c>
      <c r="C4">
        <v>8</v>
      </c>
    </row>
    <row r="5" spans="1:3" x14ac:dyDescent="0.25">
      <c r="A5" t="s">
        <v>6</v>
      </c>
      <c r="B5" s="2">
        <v>43129</v>
      </c>
      <c r="C5">
        <v>12</v>
      </c>
    </row>
    <row r="6" spans="1:3" x14ac:dyDescent="0.25">
      <c r="A6" t="s">
        <v>9</v>
      </c>
      <c r="B6" s="2">
        <v>43141</v>
      </c>
      <c r="C6">
        <v>5</v>
      </c>
    </row>
    <row r="7" spans="1:3" x14ac:dyDescent="0.25">
      <c r="A7" t="s">
        <v>7</v>
      </c>
      <c r="B7" s="2">
        <v>43147</v>
      </c>
      <c r="C7">
        <v>16</v>
      </c>
    </row>
    <row r="8" spans="1:3" x14ac:dyDescent="0.25">
      <c r="A8" t="s">
        <v>8</v>
      </c>
      <c r="B8" s="2">
        <v>43163</v>
      </c>
      <c r="C8">
        <v>10</v>
      </c>
    </row>
    <row r="9" spans="1:3" x14ac:dyDescent="0.25">
      <c r="A9" t="s">
        <v>10</v>
      </c>
      <c r="B9" s="2">
        <v>43173</v>
      </c>
      <c r="C9">
        <v>4</v>
      </c>
    </row>
    <row r="10" spans="1:3" x14ac:dyDescent="0.25">
      <c r="A10" t="s">
        <v>11</v>
      </c>
      <c r="B10" s="2">
        <v>43177</v>
      </c>
      <c r="C10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2018-02-12T12:45:43Z</dcterms:created>
  <dcterms:modified xsi:type="dcterms:W3CDTF">2018-02-12T17:03:37Z</dcterms:modified>
</cp:coreProperties>
</file>