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<sst xmlns="http://schemas.openxmlformats.org/spreadsheetml/2006/main" count="44" uniqueCount="41">
  <si>
    <t>TEMPLATE VERSION:</t>
  </si>
  <si>
    <t>1.0</t>
  </si>
  <si>
    <t/>
  </si>
  <si>
    <t>DATE:</t>
  </si>
  <si>
    <t>2026-06</t>
  </si>
  <si>
    <t>INSTRUCTIONS:</t>
  </si>
  <si>
    <t>Fill one row per student. Guardian info is embedded in each row (no separate Parents file).</t>
  </si>
  <si>
    <t>Each student needs at least one guardian (mother, father, or other guardian) with a valid phone.</t>
  </si>
  <si>
    <t>name *</t>
  </si>
  <si>
    <t>grade *</t>
  </si>
  <si>
    <t>gender *</t>
  </si>
  <si>
    <t>routeName *</t>
  </si>
  <si>
    <t>stopName *</t>
  </si>
  <si>
    <t>busNumber</t>
  </si>
  <si>
    <t>motherName</t>
  </si>
  <si>
    <t>motherPhone</t>
  </si>
  <si>
    <t>fatherName</t>
  </si>
  <si>
    <t>fatherPhone</t>
  </si>
  <si>
    <t>guardianName</t>
  </si>
  <si>
    <t>guardianPhone</t>
  </si>
  <si>
    <t>joinDate</t>
  </si>
  <si>
    <t>Rohan Sharma</t>
  </si>
  <si>
    <t>5th</t>
  </si>
  <si>
    <t>Male</t>
  </si>
  <si>
    <t>Ambernath → Carmel</t>
  </si>
  <si>
    <t>Aptewadi Naka</t>
  </si>
  <si>
    <t>MH05BL4567</t>
  </si>
  <si>
    <t>Priya Sharma</t>
  </si>
  <si>
    <t>9876543210</t>
  </si>
  <si>
    <t>Rajesh Sharma</t>
  </si>
  <si>
    <t>9876543211</t>
  </si>
  <si>
    <t>2026-04-01</t>
  </si>
  <si>
    <t>↑ Example row (delete before import). At least one guardian phone required.</t>
  </si>
  <si>
    <t>name/grade/gender/routeName/stopName: Required fields. routeName must match Routes.xlsx, stopName must exist in that route.</t>
  </si>
  <si>
    <t>busNumber: Optional. If provided, must match a bus number from your Buses.xlsx import.</t>
  </si>
  <si>
    <t>motherPhone/fatherPhone/guardianPhone: At least one is required per student. Phones are 10 digits, starting with 6-9.</t>
  </si>
  <si>
    <t>If motherPhone is given, motherName is required. If fatherPhone is given, fatherName is required.</t>
  </si>
  <si>
    <t>If a phone number matches an existing parent (from a prior import), the student is linked to that existing parent.</t>
  </si>
  <si>
    <t>joinDate: Optional. Format YYYY-MM-DD. If blank, the import date is used.</t>
  </si>
  <si>
    <t>Fee documents are auto-generated (UNPAID status) for every imported student.</t>
  </si>
  <si>
    <t>Template v1.0 | CoolBus Import System | 2026-06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</si>
</sst>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999999"/>
      <sz val="10"/>
    </font>
    <font>
      <i/>
      <color rgb="FF666666"/>
      <sz val="9"/>
    </font>
    <font>
      <color rgb="FFAAAAAA"/>
      <sz val="8"/>
    </font>
  </fonts>
  <fills count="3">
    <fill>
      <patternFill patternType="none"/>
    </fill>
    <fill>
      <patternFill patternType="gray125"/>
    </fill>
    <fill>
      <patternFill patternType="solid">
        <fgColor rgb="FF1A73E8"/>
      </patternFill>
    </fill>
  </fills>
  <borders count="2">
    <border>
      <left/>
      <right/>
      <top/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FormatPr defaultRowHeight="15" outlineLevelRow="0" outlineLevelCol="0" x14ac:dyDescent="55"/>
  <cols>
    <col min="1" max="1" width="24" style="1" customWidth="1"/>
    <col min="2" max="3" width="12" style="1" customWidth="1"/>
    <col min="4" max="4" width="28" style="1" customWidth="1"/>
    <col min="5" max="5" width="24" style="1" customWidth="1"/>
    <col min="6" max="6" width="20" style="1" customWidth="1"/>
    <col min="7" max="7" width="24" style="1" customWidth="1"/>
    <col min="8" max="8" width="18" style="1" customWidth="1"/>
    <col min="9" max="9" width="24" style="1" customWidth="1"/>
    <col min="10" max="10" width="18" style="1" customWidth="1"/>
    <col min="11" max="11" width="24" style="1" customWidth="1"/>
    <col min="12" max="12" width="18" style="1" customWidth="1"/>
    <col min="13" max="13" width="14" style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A2" s="1" t="s">
        <v>5</v>
      </c>
      <c r="B2" s="1" t="s">
        <v>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 t="s">
        <v>2</v>
      </c>
      <c r="B3" s="1" t="s">
        <v>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5" ht="30" customHeight="1" spans="1:13" s="2" customFormat="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ht="22" customHeight="1" spans="1:13" s="4" customFormat="1" x14ac:dyDescent="0.25">
      <c r="A6" s="4" t="s">
        <v>21</v>
      </c>
      <c r="B6" s="4" t="s">
        <v>22</v>
      </c>
      <c r="C6" s="4" t="s">
        <v>23</v>
      </c>
      <c r="D6" s="4" t="s">
        <v>24</v>
      </c>
      <c r="E6" s="4" t="s">
        <v>25</v>
      </c>
      <c r="F6" s="4" t="s">
        <v>26</v>
      </c>
      <c r="G6" s="4" t="s">
        <v>27</v>
      </c>
      <c r="H6" s="4" t="s">
        <v>28</v>
      </c>
      <c r="I6" s="4" t="s">
        <v>29</v>
      </c>
      <c r="J6" s="4" t="s">
        <v>30</v>
      </c>
      <c r="K6" s="4" t="s">
        <v>2</v>
      </c>
      <c r="L6" s="4" t="s">
        <v>2</v>
      </c>
      <c r="M6" s="4" t="s">
        <v>31</v>
      </c>
    </row>
    <row r="7" ht="18" customHeight="1" spans="1:13" s="5" customFormat="1" x14ac:dyDescent="0.25">
      <c r="A7" s="6" t="s">
        <v>32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ht="18" customHeight="1" spans="1:13" s="5" customFormat="1" x14ac:dyDescent="0.25">
      <c r="A8" s="6" t="s">
        <v>33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ht="18" customHeight="1" spans="1:13" s="5" customFormat="1" x14ac:dyDescent="0.25">
      <c r="A9" s="6" t="s">
        <v>34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ht="18" customHeight="1" spans="1:13" s="5" customFormat="1" x14ac:dyDescent="0.25">
      <c r="A10" s="6" t="s">
        <v>35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ht="18" customHeight="1" spans="1:13" s="5" customFormat="1" x14ac:dyDescent="0.25">
      <c r="A11" s="6" t="s">
        <v>36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ht="18" customHeight="1" spans="1:13" s="5" customFormat="1" x14ac:dyDescent="0.25">
      <c r="A12" s="6" t="s">
        <v>37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ht="18" customHeight="1" spans="1:13" s="5" customFormat="1" x14ac:dyDescent="0.25">
      <c r="A13" s="6" t="s">
        <v>38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ht="18" customHeight="1" spans="1:13" s="5" customFormat="1" x14ac:dyDescent="0.25">
      <c r="A14" s="6" t="s">
        <v>39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6" spans="1:1" s="7" customFormat="1" x14ac:dyDescent="0.25">
      <c r="A16" s="8" t="s">
        <v>40</v>
      </c>
    </row>
  </sheetData>
  <mergeCells count="8">
    <mergeCell ref="A7:M7"/>
    <mergeCell ref="A8:M8"/>
    <mergeCell ref="A9:M9"/>
    <mergeCell ref="A10:M10"/>
    <mergeCell ref="A11:M11"/>
    <mergeCell ref="A12:M12"/>
    <mergeCell ref="A13:M13"/>
    <mergeCell ref="A14:M14"/>
  </mergeCells>
  <dataValidations count="1">
    <dataValidation type="list" showErrorMessage="1" errorStyle="error" errorTitle="Invalid value" error="Must be one of: Male, Female, Other" sqref="C8:C508">
      <formula1>"Male,Female,Other"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CoolBus Import System</dc:creator>
  <dc:title/>
  <dc:subject/>
  <dc:description/>
  <cp:keywords/>
  <cp:category/>
  <cp:lastModifiedBy>Unknown</cp:lastModifiedBy>
  <dcterms:created xsi:type="dcterms:W3CDTF">2026-06-21T23:26:35Z</dcterms:created>
  <dcterms:modified xsi:type="dcterms:W3CDTF">2026-06-21T23:26:35Z</dcterms:modified>
</cp:coreProperties>
</file>