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\Assignments\"/>
    </mc:Choice>
  </mc:AlternateContent>
  <xr:revisionPtr revIDLastSave="0" documentId="13_ncr:1_{11FBF97F-B140-481F-9F2E-C3D731AC99E1}" xr6:coauthVersionLast="47" xr6:coauthVersionMax="47" xr10:uidLastSave="{00000000-0000-0000-0000-000000000000}"/>
  <bookViews>
    <workbookView xWindow="-108" yWindow="-108" windowWidth="23256" windowHeight="12456" activeTab="1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E8" i="3" l="1"/>
  <c r="F8" i="3" s="1"/>
  <c r="E9" i="3"/>
  <c r="F9" i="3" s="1"/>
  <c r="E10" i="3"/>
  <c r="E11" i="3"/>
  <c r="E12" i="3"/>
  <c r="F12" i="3" s="1"/>
  <c r="E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E22" i="3"/>
  <c r="E23" i="3"/>
  <c r="E7" i="3"/>
  <c r="F7" i="3" s="1"/>
  <c r="D25" i="3"/>
  <c r="F13" i="3" l="1"/>
  <c r="F11" i="3"/>
  <c r="F22" i="3"/>
  <c r="F10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<sst xmlns="http://schemas.openxmlformats.org/spreadsheetml/2006/main" count="45" uniqueCount="38">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</sst>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right"/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1010"/>
      <color rgb="FFEFFFFF"/>
      <color rgb="FFD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197668256491786E-2"/>
          <c:y val="0.19096618357487924"/>
          <c:w val="0.95336512983571808"/>
          <c:h val="0.70593366046635475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flat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9900">
                  <a:alpha val="97000"/>
                </a:srgbClr>
              </a:solidFill>
              <a:ln w="9525">
                <a:solidFill>
                  <a:srgbClr val="FF9900"/>
                </a:solidFill>
                <a:round/>
              </a:ln>
              <a:effectLst/>
            </c:spPr>
          </c:marker>
          <c:dLbls>
            <c:dLbl>
              <c:idx val="12"/>
              <c:layout>
                <c:manualLayout>
                  <c:x val="-6.0498145204027715E-2"/>
                  <c:y val="-6.4780183727034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21-4828-ACAE-D1FCF24AF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1-4828-ACAE-D1FCF24AF4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6224943"/>
        <c:axId val="1946671775"/>
      </c:lineChart>
      <c:catAx>
        <c:axId val="17562249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71775"/>
        <c:crosses val="autoZero"/>
        <c:auto val="1"/>
        <c:lblAlgn val="ctr"/>
        <c:lblOffset val="100"/>
        <c:tickLblSkip val="2"/>
        <c:noMultiLvlLbl val="0"/>
      </c:catAx>
      <c:valAx>
        <c:axId val="1946671775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756224943"/>
        <c:crossesAt val="1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18097222222222226"/>
          <c:w val="0.93888888888888888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flat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9900">
                  <a:alpha val="97000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54A-B49F-B4988FBA80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2363072"/>
        <c:axId val="2113600576"/>
      </c:lineChart>
      <c:catAx>
        <c:axId val="4923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00576"/>
        <c:crosses val="autoZero"/>
        <c:auto val="1"/>
        <c:lblAlgn val="ctr"/>
        <c:lblOffset val="100"/>
        <c:noMultiLvlLbl val="0"/>
      </c:catAx>
      <c:valAx>
        <c:axId val="2113600576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4923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Revenue"000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C4D3-41FB-9F3F-0FC599BD2B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D3-41FB-9F3F-0FC599BD2B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3-41FB-9F3F-0FC599BD2B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3-41FB-9F3F-0FC599BD2B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D3-41FB-9F3F-0FC599BD2BA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D3-41FB-9F3F-0FC599BD2B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3-41FB-9F3F-0FC599BD2BA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C4D3-41FB-9F3F-0FC599BD2B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D3-41FB-9F3F-0FC599BD2BA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3-41FB-9F3F-0FC599BD2B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D3-41FB-9F3F-0FC599BD2BA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3-41FB-9F3F-0FC599BD2BA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D3-41FB-9F3F-0FC599BD2BA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D3-41FB-9F3F-0FC599BD2BA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D3-41FB-9F3F-0FC599BD2BA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D3-41FB-9F3F-0FC599BD2BA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D3-41FB-9F3F-0FC599BD2BA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D3-41FB-9F3F-0FC599BD2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3-41FB-9F3F-0FC599BD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axId val="77454048"/>
        <c:axId val="14127123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31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D3-41FB-9F3F-0FC599BD2B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3-41FB-9F3F-0FC599BD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04352"/>
        <c:axId val="2086829055"/>
      </c:lineChart>
      <c:catAx>
        <c:axId val="774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101600"/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232"/>
        <c:crosses val="autoZero"/>
        <c:auto val="1"/>
        <c:lblAlgn val="ctr"/>
        <c:lblOffset val="100"/>
        <c:tickLblSkip val="1"/>
        <c:noMultiLvlLbl val="0"/>
      </c:catAx>
      <c:valAx>
        <c:axId val="1412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4048"/>
        <c:crosses val="autoZero"/>
        <c:crossBetween val="between"/>
      </c:valAx>
      <c:valAx>
        <c:axId val="2086829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4352"/>
        <c:crosses val="max"/>
        <c:crossBetween val="between"/>
      </c:valAx>
      <c:catAx>
        <c:axId val="806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82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  <a:alpha val="96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4564125843009441E-2"/>
                  <c:y val="-6.207018097565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944-973F-CC0D8C37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52768"/>
        <c:axId val="1975309040"/>
      </c:scatterChart>
      <c:valAx>
        <c:axId val="19841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09040"/>
        <c:crosses val="autoZero"/>
        <c:crossBetween val="midCat"/>
      </c:valAx>
      <c:valAx>
        <c:axId val="197530904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w="lg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5276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98961876301214"/>
          <c:y val="0.13051675641888644"/>
          <c:w val="0.82993817449368434"/>
          <c:h val="0.8694832435811136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9-417C-A01B-BFA1B5D36E84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9-417C-A01B-BFA1B5D3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121499568"/>
        <c:axId val="1935419680"/>
      </c:barChart>
      <c:catAx>
        <c:axId val="2121499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419680"/>
        <c:crosses val="autoZero"/>
        <c:auto val="1"/>
        <c:lblAlgn val="ctr"/>
        <c:lblOffset val="100"/>
        <c:noMultiLvlLbl val="0"/>
      </c:catAx>
      <c:valAx>
        <c:axId val="1935419680"/>
        <c:scaling>
          <c:orientation val="minMax"/>
          <c:max val="40221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62E5308C-56D7-4448-BF87-CA209EFF8BB6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188596</xdr:colOff>
      <xdr:row>5</xdr:row>
      <xdr:rowOff>38100</xdr:rowOff>
    </xdr:from>
    <xdr:to>
      <xdr:col>23</xdr:col>
      <xdr:colOff>112396</xdr:colOff>
      <xdr:row>15</xdr:row>
      <xdr:rowOff>37624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3096" y="95250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361949</xdr:colOff>
      <xdr:row>3</xdr:row>
      <xdr:rowOff>66675</xdr:rowOff>
    </xdr:from>
    <xdr:to>
      <xdr:col>14</xdr:col>
      <xdr:colOff>257174</xdr:colOff>
      <xdr:row>17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E231A-360B-4C61-AFC0-1FE8D0EB1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D7F74-EABB-0BB1-E070-59DD3065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567691</xdr:colOff>
      <xdr:row>3</xdr:row>
      <xdr:rowOff>175261</xdr:rowOff>
    </xdr:from>
    <xdr:to>
      <xdr:col>23</xdr:col>
      <xdr:colOff>398297</xdr:colOff>
      <xdr:row>16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1791" y="723901"/>
          <a:ext cx="4097806" cy="2278380"/>
        </a:xfrm>
        <a:prstGeom prst="rect">
          <a:avLst/>
        </a:prstGeom>
      </xdr:spPr>
    </xdr:pic>
    <xdr:clientData/>
  </xdr:twoCellAnchor>
  <xdr:twoCellAnchor>
    <xdr:from>
      <xdr:col>7</xdr:col>
      <xdr:colOff>62864</xdr:colOff>
      <xdr:row>4</xdr:row>
      <xdr:rowOff>180975</xdr:rowOff>
    </xdr:from>
    <xdr:to>
      <xdr:col>16</xdr:col>
      <xdr:colOff>148589</xdr:colOff>
      <xdr:row>19</xdr:row>
      <xdr:rowOff>74295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B05B1B-BAF2-49A7-981C-F1979339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0.22393</cdr:x>
      <cdr:y>0.45833</cdr:y>
    </cdr:from>
    <cdr:to>
      <cdr:x>0.38803</cdr:x>
      <cdr:y>0.79167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EDC4BB-0705-4715-A52D-D58E55D940B5}"/>
            </a:ext>
          </a:extLst>
        </cdr:cNvPr>
        <cdr:cNvSpPr txBox="1"/>
      </cdr:nvSpPr>
      <cdr:spPr>
        <a:xfrm xmlns:a="http://schemas.openxmlformats.org/drawingml/2006/main">
          <a:off x="1247776" y="1257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0.59658</cdr:x>
      <cdr:y>0.04514</cdr:y>
    </cdr:from>
    <cdr:to>
      <cdr:x>0.61538</cdr:x>
      <cdr:y>0.08681</cdr:y>
    </cdr:to>
    <cdr:sp macro="" textlink="">
      <cdr:nvSpPr>
        <cdr:cNvPr id="3" name="Diamond 2">
          <a:extLst xmlns:a="http://schemas.openxmlformats.org/drawingml/2006/main">
            <a:ext uri="{FF2B5EF4-FFF2-40B4-BE49-F238E27FC236}">
              <a16:creationId xmlns:a16="http://schemas.microsoft.com/office/drawing/2014/main" id="{ED588162-072E-4276-BE36-D66937E55762}"/>
            </a:ext>
          </a:extLst>
        </cdr:cNvPr>
        <cdr:cNvSpPr/>
      </cdr:nvSpPr>
      <cdr:spPr>
        <a:xfrm xmlns:a="http://schemas.openxmlformats.org/drawingml/2006/main">
          <a:off x="3324226" y="123825"/>
          <a:ext cx="104775" cy="114300"/>
        </a:xfrm>
        <a:prstGeom xmlns:a="http://schemas.openxmlformats.org/drawingml/2006/main" prst="diamond">
          <a:avLst/>
        </a:prstGeom>
        <a:solidFill xmlns:a="http://schemas.openxmlformats.org/drawingml/2006/main">
          <a:schemeClr val="accent6">
            <a:lumMod val="50000"/>
          </a:schemeClr>
        </a:solidFill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42751</xdr:colOff>
      <xdr:row>4</xdr:row>
      <xdr:rowOff>41556</xdr:rowOff>
    </xdr:from>
    <xdr:to>
      <xdr:col>21</xdr:col>
      <xdr:colOff>394303</xdr:colOff>
      <xdr:row>15</xdr:row>
      <xdr:rowOff>117756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1094" y="794696"/>
          <a:ext cx="3397337" cy="2147333"/>
        </a:xfrm>
        <a:prstGeom prst="rect">
          <a:avLst/>
        </a:prstGeom>
      </xdr:spPr>
    </xdr:pic>
    <xdr:clientData/>
  </xdr:twoCellAnchor>
  <xdr:twoCellAnchor>
    <xdr:from>
      <xdr:col>6</xdr:col>
      <xdr:colOff>209550</xdr:colOff>
      <xdr:row>3</xdr:row>
      <xdr:rowOff>85725</xdr:rowOff>
    </xdr:from>
    <xdr:to>
      <xdr:col>13</xdr:col>
      <xdr:colOff>514350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45442-E858-4DAC-9DC9-3F837D00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583376</xdr:colOff>
      <xdr:row>0</xdr:row>
      <xdr:rowOff>100130</xdr:rowOff>
    </xdr:from>
    <xdr:to>
      <xdr:col>21</xdr:col>
      <xdr:colOff>112157</xdr:colOff>
      <xdr:row>16</xdr:row>
      <xdr:rowOff>145850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9528" y="100130"/>
          <a:ext cx="6239090" cy="3127967"/>
        </a:xfrm>
        <a:prstGeom prst="rect">
          <a:avLst/>
        </a:prstGeom>
      </xdr:spPr>
    </xdr:pic>
    <xdr:clientData/>
  </xdr:twoCellAnchor>
  <xdr:twoCellAnchor>
    <xdr:from>
      <xdr:col>1</xdr:col>
      <xdr:colOff>449706</xdr:colOff>
      <xdr:row>8</xdr:row>
      <xdr:rowOff>112481</xdr:rowOff>
    </xdr:from>
    <xdr:to>
      <xdr:col>10</xdr:col>
      <xdr:colOff>122003</xdr:colOff>
      <xdr:row>25</xdr:row>
      <xdr:rowOff>130354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53454D-C06D-4FDE-BBB3-B0FF162F92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306" y="1575521"/>
              <a:ext cx="7078937" cy="3126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401147</xdr:colOff>
      <xdr:row>6</xdr:row>
      <xdr:rowOff>55087</xdr:rowOff>
    </xdr:from>
    <xdr:to>
      <xdr:col>29</xdr:col>
      <xdr:colOff>587903</xdr:colOff>
      <xdr:row>23</xdr:row>
      <xdr:rowOff>98868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405367</xdr:colOff>
      <xdr:row>5</xdr:row>
      <xdr:rowOff>62688</xdr:rowOff>
    </xdr:from>
    <xdr:to>
      <xdr:col>19</xdr:col>
      <xdr:colOff>202047</xdr:colOff>
      <xdr:row>24</xdr:row>
      <xdr:rowOff>86590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7C1215-339E-46B4-BCD4-37BE9612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1" workbookViewId="0">
      <selection activeCell="T27" sqref="T27"/>
    </sheetView>
  </sheetViews>
  <sheetFormatPr defaultRowHeight="14.4" x14ac:dyDescent="0.3"/>
  <cols>
    <col min="4" max="4" width="11.664062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topLeftCell="B1" workbookViewId="0">
      <selection activeCell="R21" sqref="R21"/>
    </sheetView>
  </sheetViews>
  <sheetFormatPr defaultRowHeight="14.4" x14ac:dyDescent="0.3"/>
  <cols>
    <col min="4" max="4" width="11.664062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="86" zoomScaleNormal="86" workbookViewId="0">
      <selection activeCell="R18" sqref="R1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89" zoomScaleNormal="89" workbookViewId="0">
      <selection activeCell="J23" sqref="J23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5"/>
  <sheetViews>
    <sheetView topLeftCell="A2" zoomScale="80" zoomScaleNormal="80" workbookViewId="0">
      <selection activeCell="G24" sqref="G24"/>
    </sheetView>
  </sheetViews>
  <sheetFormatPr defaultRowHeight="14.4" x14ac:dyDescent="0.3"/>
  <cols>
    <col min="3" max="3" width="14.33203125" bestFit="1" customWidth="1"/>
    <col min="4" max="4" width="13.10937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1" spans="3:6" x14ac:dyDescent="0.3">
      <c r="E21" s="29"/>
    </row>
    <row r="25" spans="3:6" x14ac:dyDescent="0.3">
      <c r="D25" s="3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</cp:lastModifiedBy>
  <dcterms:created xsi:type="dcterms:W3CDTF">2022-07-29T06:27:39Z</dcterms:created>
  <dcterms:modified xsi:type="dcterms:W3CDTF">2023-08-23T10:26:23Z</dcterms:modified>
</cp:coreProperties>
</file>