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5" yWindow="0" windowWidth="32670" windowHeight="15240" tabRatio="500"/>
  </bookViews>
  <sheets>
    <sheet name="Sheet1" sheetId="1" r:id="rId1"/>
    <sheet name="Sheet2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<sst xmlns="http://schemas.openxmlformats.org/spreadsheetml/2006/main" count="17" uniqueCount="17">
  <si>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ID</t>
  </si>
  <si>
    <t>abnormal</t>
  </si>
  <si>
    <t>opacity</t>
  </si>
  <si>
    <t>blunted_CP</t>
  </si>
  <si>
    <t>calcification</t>
  </si>
  <si>
    <t>cardiomegaly</t>
  </si>
  <si>
    <t>cavity</t>
  </si>
  <si>
    <t>consolidation</t>
  </si>
  <si>
    <t>spine_condition</t>
  </si>
  <si>
    <t>hyperinfiltration</t>
  </si>
  <si>
    <t>fibrosis</t>
  </si>
  <si>
    <t>hilar_prominence</t>
  </si>
  <si>
    <t>pleural_effusion</t>
  </si>
  <si>
    <t>atelectasis</t>
  </si>
  <si>
    <t>scoliosis</t>
  </si>
  <si>
    <t>tracheal_shift</t>
  </si>
  <si>
    <t>TB_screen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</si>
</sst>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6"/>
  <sheetViews>
    <sheetView tabSelected="1" topLeftCell="A469" workbookViewId="0">
      <selection activeCell="D13" sqref="D13"/>
    </sheetView>
  </sheetViews>
  <sheetFormatPr defaultColWidth="11" defaultRowHeight="15.75" x14ac:dyDescent="0.25"/>
  <cols>
    <col min="3" max="3" width="8.5" customWidth="1"/>
    <col min="6" max="6" width="13.5" customWidth="1"/>
    <col min="7" max="7" width="8.375" customWidth="1"/>
    <col min="8" max="8" width="14.875" customWidth="1"/>
    <col min="9" max="9" width="15" customWidth="1"/>
    <col min="12" max="12" width="15.875" customWidth="1"/>
    <col min="13" max="13" width="15.375" customWidth="1"/>
    <col min="15" max="15" width="8.125" customWidth="1"/>
    <col min="16" max="16" width="14.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3033647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3034173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3034396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</row>
    <row r="5" spans="1:17" x14ac:dyDescent="0.25">
      <c r="A5">
        <v>3034733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3035475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</row>
    <row r="7" spans="1:17" x14ac:dyDescent="0.25">
      <c r="A7">
        <v>3035891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3035953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3036173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3036210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3036945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3037055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3037410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</row>
    <row r="14" spans="1:17" x14ac:dyDescent="0.25">
      <c r="A14">
        <v>3038340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4">
        <v>3038362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3038727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3038871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</row>
    <row r="18" spans="1:17" x14ac:dyDescent="0.25">
      <c r="A18">
        <v>3039120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</row>
    <row r="19" spans="1:17" x14ac:dyDescent="0.25">
      <c r="A19">
        <v>3039396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</row>
    <row r="20" spans="1:17" x14ac:dyDescent="0.25">
      <c r="A20">
        <v>3039711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</row>
    <row r="21" spans="1:17" x14ac:dyDescent="0.25">
      <c r="A21">
        <v>3039722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3040383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4">
        <v>3040896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3041093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3041292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4">
        <v>3041439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4">
        <v>3041925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3042043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3042392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v>3042669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3042757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3042768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3042825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3043045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3043071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3043128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3043522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3044120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3044149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3044229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3044257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3044631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 x14ac:dyDescent="0.25">
      <c r="A43">
        <v>3044643</v>
      </c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1</v>
      </c>
      <c r="P43">
        <v>0</v>
      </c>
      <c r="Q43">
        <v>0</v>
      </c>
    </row>
    <row r="44" spans="1:17" x14ac:dyDescent="0.25">
      <c r="A44">
        <v>3044760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3044837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3045385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>
        <v>3045654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>
        <v>3046137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3046396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4">
        <v>3046669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3046876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3047070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3047418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</row>
    <row r="54" spans="1:17" x14ac:dyDescent="0.25">
      <c r="A54">
        <v>3047423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3048372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3048496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3049236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3049273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3049362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3049771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3049801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3049802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3049900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3050148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>
        <v>3050210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3050512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3050609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</row>
    <row r="68" spans="1:17" x14ac:dyDescent="0.25">
      <c r="A68">
        <v>3050627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3050729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3050735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3051217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3051234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3051593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3051672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>
        <v>3051955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3052216</v>
      </c>
      <c r="B76">
        <v>1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3052292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3052562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>
        <v>3053064</v>
      </c>
      <c r="B79">
        <v>1</v>
      </c>
      <c r="C79">
        <v>1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</row>
    <row r="80" spans="1:17" x14ac:dyDescent="0.25">
      <c r="A80">
        <v>3053192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</row>
    <row r="81" spans="1:17" x14ac:dyDescent="0.25">
      <c r="A81" s="4">
        <v>3053358</v>
      </c>
      <c r="B81">
        <v>1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>
        <v>3053498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</row>
    <row r="83" spans="1:17" x14ac:dyDescent="0.25">
      <c r="A83">
        <v>3053820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>
        <v>3054003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</row>
    <row r="85" spans="1:17" x14ac:dyDescent="0.25">
      <c r="A85">
        <v>3054348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3055620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4">
        <v>3055642</v>
      </c>
      <c r="B87">
        <v>1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3055772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3056263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3057397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3058283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>
        <v>3058412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4">
        <v>3058592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1</v>
      </c>
      <c r="Q93">
        <v>0</v>
      </c>
    </row>
    <row r="94" spans="1:17" x14ac:dyDescent="0.25">
      <c r="A94" s="4">
        <v>3058933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</row>
    <row r="95" spans="1:17" x14ac:dyDescent="0.25">
      <c r="A95">
        <v>3060144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>
        <v>3060555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>
        <v>3060865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>
        <v>3060904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</row>
    <row r="99" spans="1:17" x14ac:dyDescent="0.25">
      <c r="A99">
        <v>3061227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3061807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3062446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>
        <v>3062704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>
        <v>3063021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3063041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s="4">
        <v>3063301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s="4">
        <v>3063309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>
        <v>3063435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</row>
    <row r="108" spans="1:17" x14ac:dyDescent="0.25">
      <c r="A108">
        <v>3063453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</row>
    <row r="109" spans="1:17" x14ac:dyDescent="0.25">
      <c r="A109">
        <v>3063630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3063697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</v>
      </c>
    </row>
    <row r="111" spans="1:17" x14ac:dyDescent="0.25">
      <c r="A111" s="4">
        <v>3063756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</row>
    <row r="112" spans="1:17" x14ac:dyDescent="0.25">
      <c r="A112">
        <v>3064520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</row>
    <row r="113" spans="1:17" x14ac:dyDescent="0.25">
      <c r="A113">
        <v>3064922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</row>
    <row r="114" spans="1:17" x14ac:dyDescent="0.25">
      <c r="A114">
        <v>3065872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1</v>
      </c>
    </row>
    <row r="115" spans="1:17" x14ac:dyDescent="0.25">
      <c r="A115">
        <v>3066197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</row>
    <row r="116" spans="1:17" x14ac:dyDescent="0.25">
      <c r="A116">
        <v>3066261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</row>
    <row r="117" spans="1:17" x14ac:dyDescent="0.25">
      <c r="A117">
        <v>3066313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3066451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>
        <v>3066539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</row>
    <row r="120" spans="1:17" x14ac:dyDescent="0.25">
      <c r="A120">
        <v>3066617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>
        <v>3066851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3067148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</row>
    <row r="123" spans="1:17" x14ac:dyDescent="0.25">
      <c r="A123">
        <v>3067416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3068025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</row>
    <row r="125" spans="1:17" x14ac:dyDescent="0.25">
      <c r="A125">
        <v>3068060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>
        <v>3068275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>
        <v>3068335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3069358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3069618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</row>
    <row r="130" spans="1:17" x14ac:dyDescent="0.25">
      <c r="A130">
        <v>3070842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>
        <v>3070995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>
        <v>3071275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</row>
    <row r="133" spans="1:17" x14ac:dyDescent="0.25">
      <c r="A133">
        <v>3071362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>
        <v>3071455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</row>
    <row r="135" spans="1:17" x14ac:dyDescent="0.25">
      <c r="A135">
        <v>3072117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3072400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3072909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3073049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</row>
    <row r="139" spans="1:17" x14ac:dyDescent="0.25">
      <c r="A139">
        <v>3073064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>
        <v>3073542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</row>
    <row r="141" spans="1:17" x14ac:dyDescent="0.25">
      <c r="A141">
        <v>3073643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>
        <v>3074355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>
        <v>3074395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</row>
    <row r="144" spans="1:17" x14ac:dyDescent="0.25">
      <c r="A144">
        <v>3074451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>
        <v>3074687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>
        <v>3075329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>
        <v>3075467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>
        <v>3075478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>
        <v>3075518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>
        <v>3076077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</row>
    <row r="151" spans="1:17" x14ac:dyDescent="0.25">
      <c r="A151">
        <v>3076255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3076343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</row>
    <row r="153" spans="1:17" x14ac:dyDescent="0.25">
      <c r="A153">
        <v>3077065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>
        <v>3077198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>
        <v>3077510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>
        <v>3078205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3078377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>
        <v>3078981</v>
      </c>
      <c r="B158">
        <v>1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</row>
    <row r="159" spans="1:17" x14ac:dyDescent="0.25">
      <c r="A159">
        <v>3079645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3079884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3080253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3081067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3081161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</row>
    <row r="164" spans="1:17" x14ac:dyDescent="0.25">
      <c r="A164">
        <v>3081241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3081449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>
        <v>3081573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3081624</v>
      </c>
      <c r="B167">
        <v>1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</row>
    <row r="168" spans="1:17" x14ac:dyDescent="0.25">
      <c r="A168">
        <v>3081915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</row>
    <row r="169" spans="1:17" x14ac:dyDescent="0.25">
      <c r="A169">
        <v>3082039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1</v>
      </c>
    </row>
    <row r="170" spans="1:17" x14ac:dyDescent="0.25">
      <c r="A170">
        <v>3082418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>
        <v>3082768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>
        <v>3083080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0</v>
      </c>
    </row>
    <row r="173" spans="1:17" x14ac:dyDescent="0.25">
      <c r="A173">
        <v>3084652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>
        <v>3084720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</row>
    <row r="175" spans="1:17" x14ac:dyDescent="0.25">
      <c r="A175">
        <v>3085005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>
        <v>3085030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>
        <v>3085254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>
        <v>3085443</v>
      </c>
      <c r="B178">
        <v>1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</row>
    <row r="179" spans="1:17" x14ac:dyDescent="0.25">
      <c r="A179">
        <v>3085675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>
        <v>3085706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4">
        <v>3085856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>
        <v>3085880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</row>
    <row r="183" spans="1:17" x14ac:dyDescent="0.25">
      <c r="A183">
        <v>3085893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>
        <v>3085903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>
        <v>3086177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>
        <v>3086359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>
        <v>3086392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25">
      <c r="A188">
        <v>3086432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>
        <v>3086471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>
        <v>3086906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3087085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3087140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3087651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3087953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4">
        <v>3088062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>
        <v>3088517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>
        <v>3089060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3089117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>
        <v>3089282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s="4">
        <v>3089554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>
        <v>3090184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>
        <v>3090750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>
        <v>3091703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>
        <v>3091857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3091875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3092149</v>
      </c>
      <c r="B206">
        <v>1</v>
      </c>
      <c r="C206">
        <v>1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</row>
    <row r="207" spans="1:17" x14ac:dyDescent="0.25">
      <c r="A207">
        <v>3092398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</row>
    <row r="208" spans="1:17" x14ac:dyDescent="0.25">
      <c r="A208">
        <v>3092430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>
        <v>3092433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</v>
      </c>
    </row>
    <row r="210" spans="1:17" x14ac:dyDescent="0.25">
      <c r="A210">
        <v>3092764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1</v>
      </c>
    </row>
    <row r="211" spans="1:17" x14ac:dyDescent="0.25">
      <c r="A211">
        <v>3093244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</v>
      </c>
    </row>
    <row r="212" spans="1:17" x14ac:dyDescent="0.25">
      <c r="A212">
        <v>3093897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>
        <v>3094055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>
        <v>3094163</v>
      </c>
      <c r="B214">
        <v>1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</row>
    <row r="215" spans="1:17" x14ac:dyDescent="0.25">
      <c r="A215">
        <v>3094369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>
        <v>3094478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>
        <v>3095455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</row>
    <row r="218" spans="1:17" x14ac:dyDescent="0.25">
      <c r="A218">
        <v>3095474</v>
      </c>
      <c r="B218">
        <v>1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</row>
    <row r="219" spans="1:17" x14ac:dyDescent="0.25">
      <c r="A219">
        <v>3096638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>
        <v>3096726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</row>
    <row r="221" spans="1:17" x14ac:dyDescent="0.25">
      <c r="A221">
        <v>3097074</v>
      </c>
      <c r="B221">
        <v>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>
        <v>3097079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>
        <v>3097298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>
        <v>3097620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>
        <v>3097654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>
        <v>3097787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</row>
    <row r="227" spans="1:17" x14ac:dyDescent="0.25">
      <c r="A227">
        <v>3097904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>
        <v>3098503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>
        <v>3098930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>
        <v>3099460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>
        <v>3100110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</row>
    <row r="232" spans="1:17" x14ac:dyDescent="0.25">
      <c r="A232">
        <v>3100275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>
        <v>3100875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s="4">
        <v>3101032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>
        <v>3101157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s="4">
        <v>3102292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>
        <v>3102567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</row>
    <row r="238" spans="1:17" x14ac:dyDescent="0.25">
      <c r="A238">
        <v>3102577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4">
        <v>3102750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1</v>
      </c>
      <c r="Q239">
        <v>0</v>
      </c>
    </row>
    <row r="240" spans="1:17" x14ac:dyDescent="0.25">
      <c r="A240">
        <v>3103092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1</v>
      </c>
      <c r="Q240">
        <v>1</v>
      </c>
    </row>
    <row r="241" spans="1:17" x14ac:dyDescent="0.25">
      <c r="A241">
        <v>3103143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</row>
    <row r="242" spans="1:17" x14ac:dyDescent="0.25">
      <c r="A242">
        <v>3103366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>
        <v>3104644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>
        <v>3106091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>
        <v>3106761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>
        <v>3106910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>
        <v>3107333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>
        <v>3107492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</row>
    <row r="249" spans="1:17" x14ac:dyDescent="0.25">
      <c r="A249">
        <v>3108385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>
        <v>3108697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</row>
    <row r="251" spans="1:17" x14ac:dyDescent="0.25">
      <c r="A251">
        <v>3109280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>
        <v>3109514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>
        <v>3109599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</row>
    <row r="254" spans="1:17" x14ac:dyDescent="0.25">
      <c r="A254">
        <v>3109733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4">
        <v>3109832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</row>
    <row r="256" spans="1:17" x14ac:dyDescent="0.25">
      <c r="A256">
        <v>3110092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</row>
    <row r="257" spans="1:17" x14ac:dyDescent="0.25">
      <c r="A257">
        <v>3110157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>
        <v>3110236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>
        <v>3110423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4">
        <v>3110710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</row>
    <row r="261" spans="1:17" x14ac:dyDescent="0.25">
      <c r="A261">
        <v>3110803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>
        <v>3110813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</row>
    <row r="263" spans="1:17" x14ac:dyDescent="0.25">
      <c r="A263">
        <v>3111110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</row>
    <row r="264" spans="1:17" x14ac:dyDescent="0.25">
      <c r="A264">
        <v>3111722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>
        <v>3112679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>
        <v>3112845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>
        <v>3113402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>
        <v>3113793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>
        <v>3113809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>
        <v>3113972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>
        <v>3115040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>
        <v>3115428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>
        <v>3115468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>
        <v>3116036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>
        <v>3116391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>
        <v>3116449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>
        <v>3116671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</row>
    <row r="278" spans="1:17" x14ac:dyDescent="0.25">
      <c r="A278">
        <v>3116852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>
        <v>3117097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</row>
    <row r="280" spans="1:17" x14ac:dyDescent="0.25">
      <c r="A280">
        <v>3117201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>
        <v>3117753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>
        <v>3117864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>
        <v>3117868</v>
      </c>
      <c r="B283">
        <v>1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</row>
    <row r="284" spans="1:17" x14ac:dyDescent="0.25">
      <c r="A284">
        <v>3119118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</row>
    <row r="285" spans="1:17" x14ac:dyDescent="0.25">
      <c r="A285">
        <v>3119255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>
        <v>3119258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>
        <v>3119348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>
        <v>3119414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>
        <v>3119419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>
        <v>3119456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>
        <v>3119491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>
        <v>3119792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</v>
      </c>
    </row>
    <row r="293" spans="1:17" x14ac:dyDescent="0.25">
      <c r="A293">
        <v>3119819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4">
        <v>3119895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>
        <v>3119948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>
        <v>3120652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>
        <v>3121211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1</v>
      </c>
    </row>
    <row r="298" spans="1:17" x14ac:dyDescent="0.25">
      <c r="A298">
        <v>3121344</v>
      </c>
      <c r="B298">
        <v>1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>
        <v>3121377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3121706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>
        <v>3121823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>
        <v>3121931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>
        <v>3122161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</row>
    <row r="304" spans="1:17" x14ac:dyDescent="0.25">
      <c r="A304">
        <v>3122326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>
        <v>3123050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</row>
    <row r="306" spans="1:17" x14ac:dyDescent="0.25">
      <c r="A306">
        <v>3123496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>
        <v>3123602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>
        <v>3123763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>
        <v>3124294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>
        <v>3124518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>
        <v>3125012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>
        <v>3125092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>
        <v>3125646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>
        <v>3125727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>
        <v>3125854</v>
      </c>
      <c r="B315">
        <v>1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</row>
    <row r="316" spans="1:17" x14ac:dyDescent="0.25">
      <c r="A316">
        <v>3126197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>
        <v>3127089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>
        <v>3127220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>
        <v>3127341</v>
      </c>
      <c r="B319">
        <v>1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>
        <v>3127762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3128182</v>
      </c>
      <c r="B321">
        <v>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>
        <v>3128781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1</v>
      </c>
    </row>
    <row r="323" spans="1:17" x14ac:dyDescent="0.25">
      <c r="A323">
        <v>3129087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>
        <v>3129226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</row>
    <row r="325" spans="1:17" x14ac:dyDescent="0.25">
      <c r="A325">
        <v>3129753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>
        <v>3129767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>
        <v>3130235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>
        <v>3130863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>
        <v>3130917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>
        <v>3130955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>
        <v>5006117</v>
      </c>
      <c r="B331">
        <v>1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>
        <v>5011567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>
        <v>5022878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>
        <v>5030386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>
        <v>5037445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</row>
    <row r="336" spans="1:17" x14ac:dyDescent="0.25">
      <c r="A336">
        <v>5055597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>
        <v>3031100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>
        <v>3031376</v>
      </c>
      <c r="B338">
        <v>1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</row>
    <row r="339" spans="1:17" x14ac:dyDescent="0.25">
      <c r="A339" s="3">
        <v>3031735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2">
        <v>3033143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</row>
    <row r="341" spans="1:17" x14ac:dyDescent="0.25">
      <c r="A341">
        <v>3035339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3">
        <v>3036916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</row>
    <row r="343" spans="1:17" x14ac:dyDescent="0.25">
      <c r="A343">
        <v>3037700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</row>
    <row r="344" spans="1:17" x14ac:dyDescent="0.25">
      <c r="A344" s="3">
        <v>3038002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</row>
    <row r="345" spans="1:17" x14ac:dyDescent="0.25">
      <c r="A345" s="2">
        <v>3039360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4">
        <v>3040279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</row>
    <row r="347" spans="1:17" x14ac:dyDescent="0.25">
      <c r="A347">
        <v>3040407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3">
        <v>3043124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2">
        <v>3043618</v>
      </c>
      <c r="B349">
        <v>1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3">
        <v>3044116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2">
        <v>3044428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1</v>
      </c>
    </row>
    <row r="352" spans="1:17" x14ac:dyDescent="0.25">
      <c r="A352" s="2">
        <v>3044525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2">
        <v>3044554</v>
      </c>
      <c r="B353">
        <v>1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1</v>
      </c>
    </row>
    <row r="354" spans="1:17" x14ac:dyDescent="0.25">
      <c r="A354">
        <v>3046773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</row>
    <row r="355" spans="1:17" x14ac:dyDescent="0.25">
      <c r="A355">
        <v>3046922</v>
      </c>
      <c r="B355">
        <v>1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s="3">
        <v>3047478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2">
        <v>3047566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1</v>
      </c>
    </row>
    <row r="358" spans="1:17" x14ac:dyDescent="0.25">
      <c r="A358" s="2">
        <v>3047934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</row>
    <row r="359" spans="1:17" x14ac:dyDescent="0.25">
      <c r="A359" s="3">
        <v>3048233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3">
        <v>3048419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>
        <v>3048469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3">
        <v>3049156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1</v>
      </c>
    </row>
    <row r="363" spans="1:17" x14ac:dyDescent="0.25">
      <c r="A363">
        <v>3049982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s="2">
        <v>3050463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>
        <v>3050518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3">
        <v>3050629</v>
      </c>
      <c r="B366">
        <v>1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</row>
    <row r="367" spans="1:17" x14ac:dyDescent="0.25">
      <c r="A367" s="3">
        <v>3050859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</row>
    <row r="368" spans="1:17" x14ac:dyDescent="0.25">
      <c r="A368">
        <v>3051312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1</v>
      </c>
    </row>
    <row r="369" spans="1:17" x14ac:dyDescent="0.25">
      <c r="A369" s="3">
        <v>3052035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</v>
      </c>
    </row>
    <row r="370" spans="1:17" x14ac:dyDescent="0.25">
      <c r="A370" s="3">
        <v>3052140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2">
        <v>3052392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3">
        <v>3053527</v>
      </c>
      <c r="B372">
        <v>1</v>
      </c>
      <c r="C372">
        <v>0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</row>
    <row r="373" spans="1:17" x14ac:dyDescent="0.25">
      <c r="A373" s="3">
        <v>3054956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2">
        <v>3055312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2">
        <v>3057924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>
        <v>3058177</v>
      </c>
      <c r="B376">
        <v>1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</row>
    <row r="377" spans="1:17" x14ac:dyDescent="0.25">
      <c r="A377" s="2">
        <v>3058432</v>
      </c>
      <c r="B377">
        <v>1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</row>
    <row r="378" spans="1:17" x14ac:dyDescent="0.25">
      <c r="A378" s="2">
        <v>3058866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1</v>
      </c>
    </row>
    <row r="379" spans="1:17" x14ac:dyDescent="0.25">
      <c r="A379" s="3">
        <v>3059467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 s="3">
        <v>3059735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1</v>
      </c>
    </row>
    <row r="381" spans="1:17" x14ac:dyDescent="0.25">
      <c r="A381" s="3">
        <v>3060541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</row>
    <row r="382" spans="1:17" x14ac:dyDescent="0.25">
      <c r="A382">
        <v>3060654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3">
        <v>3060892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1</v>
      </c>
    </row>
    <row r="384" spans="1:17" x14ac:dyDescent="0.25">
      <c r="A384" s="3">
        <v>3061004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3061309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2">
        <v>3062297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s="2">
        <v>3062615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3">
        <v>3062732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3">
        <v>3063261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</row>
    <row r="390" spans="1:17" x14ac:dyDescent="0.25">
      <c r="A390" s="2">
        <v>3063383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s="2">
        <v>3063387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s="2">
        <v>3063801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25">
      <c r="A393" s="2">
        <v>3063816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1</v>
      </c>
    </row>
    <row r="394" spans="1:17" x14ac:dyDescent="0.25">
      <c r="A394" s="3">
        <v>3063832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</row>
    <row r="395" spans="1:17" x14ac:dyDescent="0.25">
      <c r="A395">
        <v>3064783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>
        <v>3064819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2">
        <v>3066587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>
        <v>3066790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2">
        <v>3067007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</row>
    <row r="400" spans="1:17" x14ac:dyDescent="0.25">
      <c r="A400" s="2">
        <v>3068378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</row>
    <row r="401" spans="1:17" x14ac:dyDescent="0.25">
      <c r="A401" s="3">
        <v>3069938</v>
      </c>
      <c r="B401">
        <v>1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s="3">
        <v>3070667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4">
        <v>3071586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3">
        <v>3071802</v>
      </c>
      <c r="B404">
        <v>1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</row>
    <row r="405" spans="1:17" x14ac:dyDescent="0.25">
      <c r="A405" s="3">
        <v>3072289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3">
        <v>3072359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3075182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2">
        <v>3075283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2">
        <v>3075350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s="3">
        <v>3076184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3">
        <v>3076363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2">
        <v>3077158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2">
        <v>3077720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3078379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3">
        <v>3080153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3">
        <v>3080169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3080793</v>
      </c>
      <c r="B417">
        <v>1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s="3">
        <v>3081893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2">
        <v>3082811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s="2">
        <v>3083551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>
        <v>3083579</v>
      </c>
      <c r="B421">
        <v>1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</row>
    <row r="422" spans="1:17" x14ac:dyDescent="0.25">
      <c r="A422" s="3">
        <v>3083664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3">
        <v>3085681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s="3">
        <v>3088190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</row>
    <row r="425" spans="1:17" x14ac:dyDescent="0.25">
      <c r="A425" s="3">
        <v>3090766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3">
        <v>3090961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s="3">
        <v>3091340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s="3">
        <v>3091393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s="3">
        <v>3092132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3">
        <v>3094547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</row>
    <row r="431" spans="1:17" x14ac:dyDescent="0.25">
      <c r="A431" s="2">
        <v>3094614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>
        <v>3095034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s="3">
        <v>3095259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s="3">
        <v>3096042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>
        <v>3097761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1</v>
      </c>
    </row>
    <row r="436" spans="1:17" x14ac:dyDescent="0.25">
      <c r="A436" s="2">
        <v>3097881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2">
        <v>3098290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3">
        <v>3098495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3100525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 s="2">
        <v>3100852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1</v>
      </c>
    </row>
    <row r="441" spans="1:17" x14ac:dyDescent="0.25">
      <c r="A441" s="3">
        <v>3101019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</row>
    <row r="442" spans="1:17" x14ac:dyDescent="0.25">
      <c r="A442" s="3">
        <v>3101052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2">
        <v>3101336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s="3">
        <v>3101984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1</v>
      </c>
      <c r="O444">
        <v>0</v>
      </c>
      <c r="P444">
        <v>1</v>
      </c>
      <c r="Q444">
        <v>1</v>
      </c>
    </row>
    <row r="445" spans="1:17" x14ac:dyDescent="0.25">
      <c r="A445" s="3">
        <v>3103404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3">
        <v>3103818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</row>
    <row r="447" spans="1:17" x14ac:dyDescent="0.25">
      <c r="A447" s="2">
        <v>3103830</v>
      </c>
      <c r="B447">
        <v>1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</row>
    <row r="448" spans="1:17" x14ac:dyDescent="0.25">
      <c r="A448" s="2">
        <v>3104361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1</v>
      </c>
    </row>
    <row r="449" spans="1:17" x14ac:dyDescent="0.25">
      <c r="A449">
        <v>3104868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3">
        <v>3105209</v>
      </c>
      <c r="B450">
        <v>1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s="3">
        <v>3107264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1</v>
      </c>
    </row>
    <row r="452" spans="1:17" x14ac:dyDescent="0.25">
      <c r="A452" s="2">
        <v>3107718</v>
      </c>
      <c r="B452">
        <v>1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3">
        <v>3108238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3">
        <v>3108832</v>
      </c>
      <c r="B454">
        <v>1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1</v>
      </c>
    </row>
    <row r="455" spans="1:17" x14ac:dyDescent="0.25">
      <c r="A455" s="3">
        <v>3110257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s="3">
        <v>3110482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2">
        <v>3110785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3">
        <v>3111057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3">
        <v>3111148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3111212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</row>
    <row r="461" spans="1:17" x14ac:dyDescent="0.25">
      <c r="A461">
        <v>3111730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</row>
    <row r="462" spans="1:17" x14ac:dyDescent="0.25">
      <c r="A462">
        <v>3112309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</row>
    <row r="463" spans="1:17" x14ac:dyDescent="0.25">
      <c r="A463" s="2">
        <v>3112734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s="3">
        <v>3112772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s="2">
        <v>3113190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</row>
    <row r="466" spans="1:17" x14ac:dyDescent="0.25">
      <c r="A466" s="3">
        <v>3113647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2">
        <v>3114040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</row>
    <row r="468" spans="1:17" x14ac:dyDescent="0.25">
      <c r="A468" s="3">
        <v>3114057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</row>
    <row r="469" spans="1:17" x14ac:dyDescent="0.25">
      <c r="A469">
        <v>3116533</v>
      </c>
      <c r="B469">
        <v>1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0</v>
      </c>
      <c r="P469">
        <v>1</v>
      </c>
      <c r="Q469">
        <v>1</v>
      </c>
    </row>
    <row r="470" spans="1:17" x14ac:dyDescent="0.25">
      <c r="A470" s="3">
        <v>3116584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s="3">
        <v>3117698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 x14ac:dyDescent="0.25">
      <c r="A472">
        <v>3117809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2">
        <v>3118163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2">
        <v>3118811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1</v>
      </c>
      <c r="Q474">
        <v>0</v>
      </c>
    </row>
    <row r="475" spans="1:17" x14ac:dyDescent="0.25">
      <c r="A475">
        <v>3118851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</row>
    <row r="476" spans="1:17" x14ac:dyDescent="0.25">
      <c r="A476">
        <v>3119655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s="2">
        <v>3119905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</row>
    <row r="478" spans="1:17" x14ac:dyDescent="0.25">
      <c r="A478" s="2">
        <v>3121525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2">
        <v>3121642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s="3">
        <v>3121817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s="2">
        <v>3121878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s="2">
        <v>3121888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s="3">
        <v>3121935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</row>
    <row r="484" spans="1:17" x14ac:dyDescent="0.25">
      <c r="A484" s="3">
        <v>3122158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</row>
    <row r="485" spans="1:17" x14ac:dyDescent="0.25">
      <c r="A485" s="3">
        <v>3124339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>
        <v>3124459</v>
      </c>
      <c r="B486">
        <v>1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</row>
    <row r="487" spans="1:17" x14ac:dyDescent="0.25">
      <c r="A487">
        <v>3124547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s="3">
        <v>3124710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>
        <v>3125179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s="3">
        <v>3126237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s="2">
        <v>3127193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</row>
    <row r="492" spans="1:17" x14ac:dyDescent="0.25">
      <c r="A492" s="3">
        <v>3127233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>
        <v>3128247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1</v>
      </c>
    </row>
    <row r="494" spans="1:17" x14ac:dyDescent="0.25">
      <c r="A494" s="2">
        <v>3128949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>
        <v>5027995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</row>
    <row r="496" spans="1:17" x14ac:dyDescent="0.25">
      <c r="A496">
        <v>5042882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</sheetData>
  <conditionalFormatting sqref="A1:A1048576">
    <cfRule type="duplicateValues" dxfId="0" priority="13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B2:Q20 B21:Q40 B41:Q100 B101:Q163 B164:Q225 B226:Q263 B264:Q284 B285:Q323 B324:Q361 B362:Q400 B401:Q441 B442:Q481 B482:Q1048576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6" sqref="C6"/>
    </sheetView>
  </sheetViews>
  <sheetFormatPr defaultColWidth="11" defaultRowHeight="15.75" x14ac:dyDescent="0.25"/>
  <sheetData>
    <row r="1" spans="1:1" x14ac:dyDescent="0.25">
      <c r="A1">
        <v>1</v>
      </c>
    </row>
    <row r="2" spans="1:1" x14ac:dyDescent="0.25">
      <c r="A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Madlen Nash</dc:creator>
  <cp:lastModifiedBy>mahe</cp:lastModifiedBy>
  <dcterms:created xsi:type="dcterms:W3CDTF">2018-07-23T05:15:46Z</dcterms:created>
  <dcterms:modified xsi:type="dcterms:W3CDTF">2018-10-01T09:27:08Z</dcterms:modified>
</cp:coreProperties>
</file>