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93DCDA3B-698F-4BB9-9A84-A985A6709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<sst xmlns="http://schemas.openxmlformats.org/spreadsheetml/2006/main" count="17" uniqueCount="13">
  <si>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Student</t>
  </si>
  <si>
    <t>Marks in Maths</t>
  </si>
  <si>
    <t>Marks in Physics</t>
  </si>
  <si>
    <t>Marks in Chemistry</t>
  </si>
  <si>
    <t>Good Behaviour</t>
  </si>
  <si>
    <t>Shubham</t>
  </si>
  <si>
    <t>Yes</t>
  </si>
  <si>
    <t>Rajesh</t>
  </si>
  <si>
    <t>No</t>
  </si>
  <si>
    <t>Rakesh</t>
  </si>
  <si>
    <t>Divya</t>
  </si>
  <si>
    <t>Harry</t>
  </si>
  <si>
    <t>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</si>
</sst>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75" zoomScaleNormal="175" workbookViewId="0">
      <selection activeCell="E7" sqref="E7"/>
    </sheetView>
  </sheetViews>
  <sheetFormatPr defaultRowHeight="14.4" x14ac:dyDescent="0.3"/>
  <cols>
    <col min="1" max="1" width="8.44140625" bestFit="1" customWidth="1"/>
    <col min="2" max="2" width="13.5546875" bestFit="1" customWidth="1"/>
    <col min="3" max="3" width="14.21875" bestFit="1" customWidth="1"/>
    <col min="4" max="4" width="16.554687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34</v>
      </c>
      <c r="C2">
        <v>0</v>
      </c>
      <c r="D2">
        <v>56</v>
      </c>
      <c r="E2" t="s">
        <v>8</v>
      </c>
    </row>
    <row r="3" spans="1:5" x14ac:dyDescent="0.3">
      <c r="A3" t="s">
        <v>7</v>
      </c>
      <c r="B3">
        <v>55</v>
      </c>
      <c r="C3">
        <v>45</v>
      </c>
      <c r="D3">
        <v>78</v>
      </c>
      <c r="E3" t="s">
        <v>8</v>
      </c>
    </row>
    <row r="4" spans="1:5" x14ac:dyDescent="0.3">
      <c r="A4" t="s">
        <v>9</v>
      </c>
      <c r="B4">
        <v>34</v>
      </c>
      <c r="C4">
        <v>99</v>
      </c>
      <c r="D4">
        <v>55</v>
      </c>
      <c r="E4" t="s">
        <v>6</v>
      </c>
    </row>
    <row r="5" spans="1:5" x14ac:dyDescent="0.3">
      <c r="A5" t="s">
        <v>10</v>
      </c>
      <c r="B5">
        <v>87</v>
      </c>
      <c r="C5">
        <v>100</v>
      </c>
      <c r="D5">
        <v>54</v>
      </c>
      <c r="E5" t="s">
        <v>8</v>
      </c>
    </row>
    <row r="6" spans="1:5" x14ac:dyDescent="0.3">
      <c r="A6" t="s">
        <v>11</v>
      </c>
      <c r="B6">
        <v>90</v>
      </c>
      <c r="C6">
        <v>89</v>
      </c>
      <c r="D6">
        <v>56</v>
      </c>
      <c r="E6" t="s">
        <v>8</v>
      </c>
    </row>
    <row r="7" spans="1:5" x14ac:dyDescent="0.3">
      <c r="A7" t="s">
        <v>12</v>
      </c>
      <c r="B7">
        <v>34</v>
      </c>
      <c r="C7">
        <v>55</v>
      </c>
      <c r="D7">
        <v>56</v>
      </c>
      <c r="E7" t="s">
        <v>6</v>
      </c>
    </row>
  </sheetData>
  <dataValidations count="1">
    <dataValidation allowBlank="1" showInputMessage="1" showErrorMessage="1" errorTitle="Wrong Behavoiur" error="The data value must be either Yes, No" promptTitle="Student Behaviour" prompt="You must entered Yes If student behaviour is good in classroom_x000a_" sqref="E1:E1048576" xr:uid="{A536F679-2264-4D3D-BAC7-1063EE3A36E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2026-08-08T09:48:53Z</dcterms:modified>
</cp:coreProperties>
</file>