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DAB\SEM 1\103 - Analytical tools and Decision Making\Project\"/>
    </mc:Choice>
  </mc:AlternateContent>
  <xr:revisionPtr revIDLastSave="0" documentId="13_ncr:1_{6A5D9D8A-3C46-4515-8DBC-40BC8D57A9A7}" xr6:coauthVersionLast="45" xr6:coauthVersionMax="45" xr10:uidLastSave="{00000000-0000-0000-0000-000000000000}"/>
  <bookViews>
    <workbookView xWindow="-108" yWindow="-108" windowWidth="23256" windowHeight="12576" xr2:uid="{F9434B54-34BD-4FB2-ADDA-467DDE9179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<sst xmlns="http://schemas.openxmlformats.org/spreadsheetml/2006/main" count="15" uniqueCount="15">
  <si>
    <t>CHANNEL NAME</t>
  </si>
  <si>
    <t>VIEWS</t>
  </si>
  <si>
    <t>ChildishGambinoVEVO</t>
  </si>
  <si>
    <t>ibighit</t>
  </si>
  <si>
    <t>Dude Perfect</t>
  </si>
  <si>
    <t>Marvel Entertainment</t>
  </si>
  <si>
    <t>ArianaGrandeVevo</t>
  </si>
  <si>
    <t>MalumaVEVO</t>
  </si>
  <si>
    <t>jypentertainment</t>
  </si>
  <si>
    <t>Sony Pictures Entertainment</t>
  </si>
  <si>
    <t>FoxStarHindi</t>
  </si>
  <si>
    <t>BeckyGVEVO</t>
  </si>
  <si>
    <t>20th Century Fox</t>
  </si>
  <si>
    <t>CalvinHarrisVEVO</t>
  </si>
  <si>
    <t>Ed Sheeran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</si>
</sst>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VIEWS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2F1-4F8B-97D1-9CC8CD8ABF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2F1-4F8B-97D1-9CC8CD8ABF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2F1-4F8B-97D1-9CC8CD8ABF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2F1-4F8B-97D1-9CC8CD8ABF8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62F1-4F8B-97D1-9CC8CD8ABF8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2F1-4F8B-97D1-9CC8CD8ABF8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62F1-4F8B-97D1-9CC8CD8ABF8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2F1-4F8B-97D1-9CC8CD8ABF8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62F1-4F8B-97D1-9CC8CD8ABF8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2F1-4F8B-97D1-9CC8CD8ABF8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62F1-4F8B-97D1-9CC8CD8ABF8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2F1-4F8B-97D1-9CC8CD8ABF8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62F1-4F8B-97D1-9CC8CD8ABF8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62F1-4F8B-97D1-9CC8CD8ABF8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62F1-4F8B-97D1-9CC8CD8ABF8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62F1-4F8B-97D1-9CC8CD8ABF8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62F1-4F8B-97D1-9CC8CD8ABF8E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62F1-4F8B-97D1-9CC8CD8ABF8E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62F1-4F8B-97D1-9CC8CD8ABF8E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62F1-4F8B-97D1-9CC8CD8ABF8E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62F1-4F8B-97D1-9CC8CD8ABF8E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62F1-4F8B-97D1-9CC8CD8ABF8E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62F1-4F8B-97D1-9CC8CD8ABF8E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62F1-4F8B-97D1-9CC8CD8ABF8E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62F1-4F8B-97D1-9CC8CD8ABF8E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62F1-4F8B-97D1-9CC8CD8ABF8E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Sheet1!$A$2:$A$14</c:f>
              <c:strCache>
                <c:ptCount val="13"/>
                <c:pt idx="0">
                  <c:v>ChildishGambinoVEVO</c:v>
                </c:pt>
                <c:pt idx="1">
                  <c:v>ibighit</c:v>
                </c:pt>
                <c:pt idx="2">
                  <c:v>Dude Perfect</c:v>
                </c:pt>
                <c:pt idx="3">
                  <c:v>Marvel Entertainment</c:v>
                </c:pt>
                <c:pt idx="4">
                  <c:v>ArianaGrandeVevo</c:v>
                </c:pt>
                <c:pt idx="5">
                  <c:v>MalumaVEVO</c:v>
                </c:pt>
                <c:pt idx="6">
                  <c:v>jypentertainment</c:v>
                </c:pt>
                <c:pt idx="7">
                  <c:v>Sony Pictures Entertainment</c:v>
                </c:pt>
                <c:pt idx="8">
                  <c:v>FoxStarHindi</c:v>
                </c:pt>
                <c:pt idx="9">
                  <c:v>BeckyGVEVO</c:v>
                </c:pt>
                <c:pt idx="10">
                  <c:v>20th Century Fox</c:v>
                </c:pt>
                <c:pt idx="11">
                  <c:v>CalvinHarrisVEVO</c:v>
                </c:pt>
                <c:pt idx="12">
                  <c:v>Ed Sheeran</c:v>
                </c:pt>
              </c:strCache>
            </c:str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3758488765</c:v>
                </c:pt>
                <c:pt idx="1">
                  <c:v>2235906679</c:v>
                </c:pt>
                <c:pt idx="2">
                  <c:v>1870085178</c:v>
                </c:pt>
                <c:pt idx="3">
                  <c:v>1808998971</c:v>
                </c:pt>
                <c:pt idx="4">
                  <c:v>1576959172</c:v>
                </c:pt>
                <c:pt idx="5">
                  <c:v>1551515831</c:v>
                </c:pt>
                <c:pt idx="6">
                  <c:v>1486972132</c:v>
                </c:pt>
                <c:pt idx="7">
                  <c:v>1432374398</c:v>
                </c:pt>
                <c:pt idx="8">
                  <c:v>1238609854</c:v>
                </c:pt>
                <c:pt idx="9">
                  <c:v>1182971286</c:v>
                </c:pt>
                <c:pt idx="10">
                  <c:v>1082872611</c:v>
                </c:pt>
                <c:pt idx="11">
                  <c:v>1042564430</c:v>
                </c:pt>
                <c:pt idx="12">
                  <c:v>1032288961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1-4F8B-97D1-9CC8CD8ABF8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6</xdr:row>
      <xdr:rowOff>179070</xdr:rowOff>
    </xdr:from>
    <xdr:to>
      <xdr:col>12</xdr:col>
      <xdr:colOff>327660</xdr:colOff>
      <xdr:row>21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B45069-6831-4C0F-AF64-31E152E91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BE231B-42A2-4211-BD11-3A044CCDC1C4}" name="Table1" displayName="Table1" ref="A1:B14" totalsRowShown="0" headerRowDxfId="3" headerRowBorderDxfId="2">
  <autoFilter ref="A1:B14" xr:uid="{2B5CCE20-8FAF-43CB-9C72-C1AFD7540811}"/>
  <tableColumns count="2">
    <tableColumn id="1" xr3:uid="{3DC9EB0F-9A12-4E21-82EA-9BE53842FD1D}" name="CHANNEL NAME" dataDxfId="1"/>
    <tableColumn id="2" xr3:uid="{BF96FEF8-8EE6-46D2-82BB-9B07623BF2CE}" name="VIEW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C2C21-22B0-48D9-A095-302B3F3FBF57}">
  <dimension ref="A1:B14"/>
  <sheetViews>
    <sheetView tabSelected="1" workbookViewId="0">
      <selection activeCell="B23" sqref="B23"/>
    </sheetView>
  </sheetViews>
  <sheetFormatPr defaultRowHeight="14.4" x14ac:dyDescent="0.3"/>
  <cols>
    <col min="1" max="1" width="25.77734375" customWidth="1"/>
    <col min="2" max="2" width="17.218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3">
        <v>3758488765</v>
      </c>
    </row>
    <row r="3" spans="1:2" x14ac:dyDescent="0.3">
      <c r="A3" s="2" t="s">
        <v>3</v>
      </c>
      <c r="B3" s="3">
        <v>2235906679</v>
      </c>
    </row>
    <row r="4" spans="1:2" x14ac:dyDescent="0.3">
      <c r="A4" s="2" t="s">
        <v>4</v>
      </c>
      <c r="B4" s="3">
        <v>1870085178</v>
      </c>
    </row>
    <row r="5" spans="1:2" x14ac:dyDescent="0.3">
      <c r="A5" s="2" t="s">
        <v>5</v>
      </c>
      <c r="B5" s="3">
        <v>1808998971</v>
      </c>
    </row>
    <row r="6" spans="1:2" x14ac:dyDescent="0.3">
      <c r="A6" s="2" t="s">
        <v>6</v>
      </c>
      <c r="B6" s="3">
        <v>1576959172</v>
      </c>
    </row>
    <row r="7" spans="1:2" x14ac:dyDescent="0.3">
      <c r="A7" s="2" t="s">
        <v>7</v>
      </c>
      <c r="B7" s="3">
        <v>1551515831</v>
      </c>
    </row>
    <row r="8" spans="1:2" x14ac:dyDescent="0.3">
      <c r="A8" s="2" t="s">
        <v>8</v>
      </c>
      <c r="B8" s="3">
        <v>1486972132</v>
      </c>
    </row>
    <row r="9" spans="1:2" x14ac:dyDescent="0.3">
      <c r="A9" s="2" t="s">
        <v>9</v>
      </c>
      <c r="B9" s="3">
        <v>1432374398</v>
      </c>
    </row>
    <row r="10" spans="1:2" x14ac:dyDescent="0.3">
      <c r="A10" s="2" t="s">
        <v>10</v>
      </c>
      <c r="B10" s="3">
        <v>1238609854</v>
      </c>
    </row>
    <row r="11" spans="1:2" x14ac:dyDescent="0.3">
      <c r="A11" s="2" t="s">
        <v>11</v>
      </c>
      <c r="B11" s="3">
        <v>1182971286</v>
      </c>
    </row>
    <row r="12" spans="1:2" x14ac:dyDescent="0.3">
      <c r="A12" s="2" t="s">
        <v>12</v>
      </c>
      <c r="B12" s="3">
        <v>1082872611</v>
      </c>
    </row>
    <row r="13" spans="1:2" x14ac:dyDescent="0.3">
      <c r="A13" s="2" t="s">
        <v>13</v>
      </c>
      <c r="B13" s="3">
        <v>1042564430</v>
      </c>
    </row>
    <row r="14" spans="1:2" x14ac:dyDescent="0.3">
      <c r="A14" s="2" t="s">
        <v>14</v>
      </c>
      <c r="B14" s="3">
        <v>1032288961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rushi</dc:creator>
  <cp:lastModifiedBy>anant</cp:lastModifiedBy>
  <dcterms:created xsi:type="dcterms:W3CDTF">2020-03-31T17:00:11Z</dcterms:created>
  <dcterms:modified xsi:type="dcterms:W3CDTF">2021-02-08T20:35:01Z</dcterms:modified>
</cp:coreProperties>
</file>