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Data" sheetId="2" r:id="rId1"/>
    <sheet name="Sheet3" sheetId="3" r:id="rId2"/>
  </sheets>
  <calcPr calcId="145621"/>
</workbook>
</file>

<file path=xl/sharedStrings.xml><?xml version="1.0" encoding="utf-8"?>
<sst xmlns="http://schemas.openxmlformats.org/spreadsheetml/2006/main" count="3" uniqueCount="3">
  <si>
    <t>time</t>
  </si>
  <si>
    <t>displacement</t>
  </si>
  <si>
    <t>This file contains the data for HW1 from CEE 536--Structural Dynamics.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</si>
</sst>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61715992397492E-2"/>
          <c:y val="4.115850491950538E-2"/>
          <c:w val="0.88744067336410537"/>
          <c:h val="0.9034227406066220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Data!$A$2:$A$169</c:f>
              <c:numCache>
                <c:formatCode>0.00</c:formatCode>
                <c:ptCount val="168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0.44999999999999996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1.05</c:v>
                </c:pt>
                <c:pt idx="8">
                  <c:v>1.2</c:v>
                </c:pt>
                <c:pt idx="9">
                  <c:v>1.3499999999999999</c:v>
                </c:pt>
                <c:pt idx="10">
                  <c:v>1.4999999999999998</c:v>
                </c:pt>
                <c:pt idx="11">
                  <c:v>1.6499999999999997</c:v>
                </c:pt>
                <c:pt idx="12">
                  <c:v>1.7999999999999996</c:v>
                </c:pt>
                <c:pt idx="13">
                  <c:v>1.9499999999999995</c:v>
                </c:pt>
                <c:pt idx="14">
                  <c:v>2.0999999999999996</c:v>
                </c:pt>
                <c:pt idx="15">
                  <c:v>2.2499999999999996</c:v>
                </c:pt>
                <c:pt idx="16">
                  <c:v>2.3999999999999995</c:v>
                </c:pt>
                <c:pt idx="17">
                  <c:v>2.5499999999999994</c:v>
                </c:pt>
                <c:pt idx="18">
                  <c:v>2.6999999999999993</c:v>
                </c:pt>
                <c:pt idx="19">
                  <c:v>2.8499999999999992</c:v>
                </c:pt>
                <c:pt idx="20">
                  <c:v>2.9999999999999991</c:v>
                </c:pt>
                <c:pt idx="21">
                  <c:v>3.149999999999999</c:v>
                </c:pt>
                <c:pt idx="22">
                  <c:v>3.2999999999999989</c:v>
                </c:pt>
                <c:pt idx="23">
                  <c:v>3.4499999999999988</c:v>
                </c:pt>
                <c:pt idx="24">
                  <c:v>3.5999999999999988</c:v>
                </c:pt>
                <c:pt idx="25">
                  <c:v>3.7499999999999987</c:v>
                </c:pt>
                <c:pt idx="26">
                  <c:v>3.8999999999999986</c:v>
                </c:pt>
                <c:pt idx="27">
                  <c:v>4.0499999999999989</c:v>
                </c:pt>
                <c:pt idx="28">
                  <c:v>4.1999999999999993</c:v>
                </c:pt>
                <c:pt idx="29">
                  <c:v>4.3499999999999996</c:v>
                </c:pt>
                <c:pt idx="30">
                  <c:v>4.5</c:v>
                </c:pt>
                <c:pt idx="31">
                  <c:v>4.6500000000000004</c:v>
                </c:pt>
                <c:pt idx="32">
                  <c:v>4.8000000000000007</c:v>
                </c:pt>
                <c:pt idx="33">
                  <c:v>4.9500000000000011</c:v>
                </c:pt>
                <c:pt idx="34">
                  <c:v>5.1000000000000014</c:v>
                </c:pt>
                <c:pt idx="35">
                  <c:v>5.2500000000000018</c:v>
                </c:pt>
                <c:pt idx="36">
                  <c:v>5.4000000000000021</c:v>
                </c:pt>
                <c:pt idx="37">
                  <c:v>5.5500000000000025</c:v>
                </c:pt>
                <c:pt idx="38">
                  <c:v>5.7000000000000028</c:v>
                </c:pt>
                <c:pt idx="39">
                  <c:v>5.8500000000000032</c:v>
                </c:pt>
                <c:pt idx="40">
                  <c:v>6.0000000000000036</c:v>
                </c:pt>
                <c:pt idx="41">
                  <c:v>6.1500000000000039</c:v>
                </c:pt>
                <c:pt idx="42">
                  <c:v>6.3000000000000043</c:v>
                </c:pt>
                <c:pt idx="43">
                  <c:v>6.4500000000000046</c:v>
                </c:pt>
                <c:pt idx="44">
                  <c:v>6.600000000000005</c:v>
                </c:pt>
                <c:pt idx="45">
                  <c:v>6.7500000000000053</c:v>
                </c:pt>
                <c:pt idx="46">
                  <c:v>6.9000000000000057</c:v>
                </c:pt>
                <c:pt idx="47">
                  <c:v>7.050000000000006</c:v>
                </c:pt>
                <c:pt idx="48">
                  <c:v>7.2000000000000064</c:v>
                </c:pt>
                <c:pt idx="49">
                  <c:v>7.3500000000000068</c:v>
                </c:pt>
                <c:pt idx="50">
                  <c:v>7.5000000000000071</c:v>
                </c:pt>
                <c:pt idx="51">
                  <c:v>7.6500000000000075</c:v>
                </c:pt>
                <c:pt idx="52">
                  <c:v>7.8000000000000078</c:v>
                </c:pt>
                <c:pt idx="53">
                  <c:v>7.9500000000000082</c:v>
                </c:pt>
                <c:pt idx="54">
                  <c:v>8.1000000000000085</c:v>
                </c:pt>
                <c:pt idx="55">
                  <c:v>8.2500000000000089</c:v>
                </c:pt>
                <c:pt idx="56">
                  <c:v>8.4000000000000092</c:v>
                </c:pt>
                <c:pt idx="57">
                  <c:v>8.5500000000000096</c:v>
                </c:pt>
                <c:pt idx="58">
                  <c:v>8.7000000000000099</c:v>
                </c:pt>
                <c:pt idx="59">
                  <c:v>8.8500000000000103</c:v>
                </c:pt>
                <c:pt idx="60">
                  <c:v>9.0000000000000107</c:v>
                </c:pt>
                <c:pt idx="61">
                  <c:v>9.150000000000011</c:v>
                </c:pt>
                <c:pt idx="62">
                  <c:v>9.3000000000000114</c:v>
                </c:pt>
                <c:pt idx="63">
                  <c:v>9.4500000000000117</c:v>
                </c:pt>
                <c:pt idx="64">
                  <c:v>9.6000000000000121</c:v>
                </c:pt>
                <c:pt idx="65">
                  <c:v>9.7500000000000124</c:v>
                </c:pt>
                <c:pt idx="66">
                  <c:v>9.9000000000000128</c:v>
                </c:pt>
                <c:pt idx="67">
                  <c:v>10.050000000000013</c:v>
                </c:pt>
                <c:pt idx="68">
                  <c:v>10.200000000000014</c:v>
                </c:pt>
                <c:pt idx="69">
                  <c:v>10.350000000000014</c:v>
                </c:pt>
                <c:pt idx="70">
                  <c:v>10.500000000000014</c:v>
                </c:pt>
                <c:pt idx="71">
                  <c:v>10.650000000000015</c:v>
                </c:pt>
                <c:pt idx="72">
                  <c:v>10.800000000000015</c:v>
                </c:pt>
                <c:pt idx="73">
                  <c:v>10.950000000000015</c:v>
                </c:pt>
                <c:pt idx="74">
                  <c:v>11.100000000000016</c:v>
                </c:pt>
                <c:pt idx="75">
                  <c:v>11.250000000000016</c:v>
                </c:pt>
                <c:pt idx="76">
                  <c:v>11.400000000000016</c:v>
                </c:pt>
                <c:pt idx="77">
                  <c:v>11.550000000000017</c:v>
                </c:pt>
                <c:pt idx="78">
                  <c:v>11.700000000000017</c:v>
                </c:pt>
                <c:pt idx="79">
                  <c:v>11.850000000000017</c:v>
                </c:pt>
                <c:pt idx="80">
                  <c:v>12.000000000000018</c:v>
                </c:pt>
                <c:pt idx="81">
                  <c:v>12.150000000000018</c:v>
                </c:pt>
                <c:pt idx="82">
                  <c:v>12.300000000000018</c:v>
                </c:pt>
                <c:pt idx="83">
                  <c:v>12.450000000000019</c:v>
                </c:pt>
                <c:pt idx="84">
                  <c:v>12.600000000000019</c:v>
                </c:pt>
                <c:pt idx="85">
                  <c:v>12.75000000000002</c:v>
                </c:pt>
                <c:pt idx="86">
                  <c:v>12.90000000000002</c:v>
                </c:pt>
                <c:pt idx="87">
                  <c:v>13.05000000000002</c:v>
                </c:pt>
                <c:pt idx="88">
                  <c:v>13.200000000000021</c:v>
                </c:pt>
                <c:pt idx="89">
                  <c:v>13.350000000000021</c:v>
                </c:pt>
                <c:pt idx="90">
                  <c:v>13.500000000000021</c:v>
                </c:pt>
                <c:pt idx="91">
                  <c:v>13.650000000000022</c:v>
                </c:pt>
                <c:pt idx="92">
                  <c:v>13.800000000000022</c:v>
                </c:pt>
                <c:pt idx="93">
                  <c:v>13.950000000000022</c:v>
                </c:pt>
                <c:pt idx="94">
                  <c:v>14.100000000000023</c:v>
                </c:pt>
                <c:pt idx="95">
                  <c:v>14.250000000000023</c:v>
                </c:pt>
                <c:pt idx="96">
                  <c:v>14.400000000000023</c:v>
                </c:pt>
                <c:pt idx="97">
                  <c:v>14.550000000000024</c:v>
                </c:pt>
                <c:pt idx="98">
                  <c:v>14.700000000000024</c:v>
                </c:pt>
                <c:pt idx="99">
                  <c:v>14.850000000000025</c:v>
                </c:pt>
                <c:pt idx="100">
                  <c:v>15.000000000000025</c:v>
                </c:pt>
                <c:pt idx="101">
                  <c:v>15.150000000000025</c:v>
                </c:pt>
                <c:pt idx="102">
                  <c:v>15.300000000000026</c:v>
                </c:pt>
                <c:pt idx="103">
                  <c:v>15.450000000000026</c:v>
                </c:pt>
                <c:pt idx="104">
                  <c:v>15.600000000000026</c:v>
                </c:pt>
                <c:pt idx="105">
                  <c:v>15.750000000000027</c:v>
                </c:pt>
                <c:pt idx="106">
                  <c:v>15.900000000000027</c:v>
                </c:pt>
                <c:pt idx="107">
                  <c:v>16.050000000000026</c:v>
                </c:pt>
                <c:pt idx="108">
                  <c:v>16.200000000000024</c:v>
                </c:pt>
                <c:pt idx="109">
                  <c:v>16.350000000000023</c:v>
                </c:pt>
                <c:pt idx="110">
                  <c:v>16.500000000000021</c:v>
                </c:pt>
                <c:pt idx="111">
                  <c:v>16.65000000000002</c:v>
                </c:pt>
                <c:pt idx="112">
                  <c:v>16.800000000000018</c:v>
                </c:pt>
                <c:pt idx="113">
                  <c:v>16.950000000000017</c:v>
                </c:pt>
                <c:pt idx="114">
                  <c:v>17.100000000000016</c:v>
                </c:pt>
                <c:pt idx="115">
                  <c:v>17.250000000000014</c:v>
                </c:pt>
                <c:pt idx="116">
                  <c:v>17.400000000000013</c:v>
                </c:pt>
                <c:pt idx="117">
                  <c:v>17.550000000000011</c:v>
                </c:pt>
                <c:pt idx="118">
                  <c:v>17.70000000000001</c:v>
                </c:pt>
                <c:pt idx="119">
                  <c:v>17.850000000000009</c:v>
                </c:pt>
                <c:pt idx="120">
                  <c:v>18.000000000000007</c:v>
                </c:pt>
                <c:pt idx="121">
                  <c:v>18.150000000000006</c:v>
                </c:pt>
                <c:pt idx="122">
                  <c:v>18.300000000000004</c:v>
                </c:pt>
                <c:pt idx="123">
                  <c:v>18.450000000000003</c:v>
                </c:pt>
                <c:pt idx="124">
                  <c:v>18.600000000000001</c:v>
                </c:pt>
                <c:pt idx="125">
                  <c:v>18.75</c:v>
                </c:pt>
                <c:pt idx="126">
                  <c:v>18.899999999999999</c:v>
                </c:pt>
                <c:pt idx="127">
                  <c:v>19.049999999999997</c:v>
                </c:pt>
                <c:pt idx="128">
                  <c:v>19.199999999999996</c:v>
                </c:pt>
                <c:pt idx="129">
                  <c:v>19.349999999999994</c:v>
                </c:pt>
                <c:pt idx="130">
                  <c:v>19.499999999999993</c:v>
                </c:pt>
                <c:pt idx="131">
                  <c:v>19.649999999999991</c:v>
                </c:pt>
                <c:pt idx="132">
                  <c:v>19.79999999999999</c:v>
                </c:pt>
                <c:pt idx="133">
                  <c:v>19.949999999999989</c:v>
                </c:pt>
                <c:pt idx="134">
                  <c:v>20.099999999999987</c:v>
                </c:pt>
                <c:pt idx="135">
                  <c:v>20.249999999999986</c:v>
                </c:pt>
                <c:pt idx="136">
                  <c:v>20.399999999999984</c:v>
                </c:pt>
                <c:pt idx="137">
                  <c:v>20.549999999999983</c:v>
                </c:pt>
                <c:pt idx="138">
                  <c:v>20.699999999999982</c:v>
                </c:pt>
                <c:pt idx="139">
                  <c:v>20.84999999999998</c:v>
                </c:pt>
                <c:pt idx="140">
                  <c:v>20.999999999999979</c:v>
                </c:pt>
                <c:pt idx="141">
                  <c:v>21.149999999999977</c:v>
                </c:pt>
                <c:pt idx="142">
                  <c:v>21.299999999999976</c:v>
                </c:pt>
                <c:pt idx="143">
                  <c:v>21.449999999999974</c:v>
                </c:pt>
                <c:pt idx="144">
                  <c:v>21.599999999999973</c:v>
                </c:pt>
                <c:pt idx="145">
                  <c:v>21.749999999999972</c:v>
                </c:pt>
                <c:pt idx="146">
                  <c:v>21.89999999999997</c:v>
                </c:pt>
                <c:pt idx="147">
                  <c:v>22.049999999999969</c:v>
                </c:pt>
                <c:pt idx="148">
                  <c:v>22.199999999999967</c:v>
                </c:pt>
                <c:pt idx="149">
                  <c:v>22.349999999999966</c:v>
                </c:pt>
                <c:pt idx="150">
                  <c:v>22.499999999999964</c:v>
                </c:pt>
                <c:pt idx="151">
                  <c:v>22.649999999999963</c:v>
                </c:pt>
                <c:pt idx="152">
                  <c:v>22.799999999999962</c:v>
                </c:pt>
                <c:pt idx="153">
                  <c:v>22.94999999999996</c:v>
                </c:pt>
                <c:pt idx="154">
                  <c:v>23.099999999999959</c:v>
                </c:pt>
                <c:pt idx="155">
                  <c:v>23.249999999999957</c:v>
                </c:pt>
                <c:pt idx="156">
                  <c:v>23.399999999999956</c:v>
                </c:pt>
                <c:pt idx="157">
                  <c:v>23.549999999999955</c:v>
                </c:pt>
                <c:pt idx="158">
                  <c:v>23.699999999999953</c:v>
                </c:pt>
                <c:pt idx="159">
                  <c:v>23.849999999999952</c:v>
                </c:pt>
                <c:pt idx="160">
                  <c:v>23.99999999999995</c:v>
                </c:pt>
                <c:pt idx="161">
                  <c:v>24.149999999999949</c:v>
                </c:pt>
                <c:pt idx="162">
                  <c:v>24.299999999999947</c:v>
                </c:pt>
                <c:pt idx="163">
                  <c:v>24.449999999999946</c:v>
                </c:pt>
                <c:pt idx="164">
                  <c:v>24.599999999999945</c:v>
                </c:pt>
                <c:pt idx="165">
                  <c:v>24.749999999999943</c:v>
                </c:pt>
                <c:pt idx="166">
                  <c:v>24.899999999999942</c:v>
                </c:pt>
                <c:pt idx="167">
                  <c:v>25.04999999999994</c:v>
                </c:pt>
              </c:numCache>
            </c:numRef>
          </c:xVal>
          <c:yVal>
            <c:numRef>
              <c:f>Data!$B$2:$B$169</c:f>
              <c:numCache>
                <c:formatCode>0.000</c:formatCode>
                <c:ptCount val="168"/>
                <c:pt idx="0">
                  <c:v>4.76</c:v>
                </c:pt>
                <c:pt idx="1">
                  <c:v>4.2954040587491722</c:v>
                </c:pt>
                <c:pt idx="2">
                  <c:v>3.5120690593850372</c:v>
                </c:pt>
                <c:pt idx="3">
                  <c:v>2.7391390263351645</c:v>
                </c:pt>
                <c:pt idx="4">
                  <c:v>1.2011764481185647</c:v>
                </c:pt>
                <c:pt idx="5">
                  <c:v>-0.29815016991092358</c:v>
                </c:pt>
                <c:pt idx="6">
                  <c:v>-1.7068779028745256</c:v>
                </c:pt>
                <c:pt idx="7">
                  <c:v>-3.4062234338758191</c:v>
                </c:pt>
                <c:pt idx="8">
                  <c:v>-4.2896105418464252</c:v>
                </c:pt>
                <c:pt idx="9">
                  <c:v>-3.3108425548144074</c:v>
                </c:pt>
                <c:pt idx="10">
                  <c:v>-4.2581842860586869</c:v>
                </c:pt>
                <c:pt idx="11">
                  <c:v>-2.8888980734776211</c:v>
                </c:pt>
                <c:pt idx="12">
                  <c:v>-3.1655866088757389</c:v>
                </c:pt>
                <c:pt idx="13">
                  <c:v>-1.3623231733770409</c:v>
                </c:pt>
                <c:pt idx="14">
                  <c:v>-0.44314714501439989</c:v>
                </c:pt>
                <c:pt idx="15">
                  <c:v>0.81344838572389366</c:v>
                </c:pt>
                <c:pt idx="16">
                  <c:v>2.0610275934523306</c:v>
                </c:pt>
                <c:pt idx="17">
                  <c:v>3.0907899268650936</c:v>
                </c:pt>
                <c:pt idx="18">
                  <c:v>3.078126225959656</c:v>
                </c:pt>
                <c:pt idx="19">
                  <c:v>2.97175999450879</c:v>
                </c:pt>
                <c:pt idx="20">
                  <c:v>2.7246088606631198</c:v>
                </c:pt>
                <c:pt idx="21">
                  <c:v>2.3968521485870888</c:v>
                </c:pt>
                <c:pt idx="22">
                  <c:v>1.9532057397299019</c:v>
                </c:pt>
                <c:pt idx="23">
                  <c:v>0.8417204170753031</c:v>
                </c:pt>
                <c:pt idx="24">
                  <c:v>-0.16877347243523713</c:v>
                </c:pt>
                <c:pt idx="25">
                  <c:v>-1.0886359902510641</c:v>
                </c:pt>
                <c:pt idx="26">
                  <c:v>-2.0969283957228262</c:v>
                </c:pt>
                <c:pt idx="27">
                  <c:v>-2.3703015092940229</c:v>
                </c:pt>
                <c:pt idx="28">
                  <c:v>-3.2681171496252315</c:v>
                </c:pt>
                <c:pt idx="29">
                  <c:v>-3.2083774917915688</c:v>
                </c:pt>
                <c:pt idx="30">
                  <c:v>-2.5914514699343569</c:v>
                </c:pt>
                <c:pt idx="31">
                  <c:v>-2.218840832364334</c:v>
                </c:pt>
                <c:pt idx="32">
                  <c:v>-1.2577948551620077</c:v>
                </c:pt>
                <c:pt idx="33">
                  <c:v>-0.3664569778969452</c:v>
                </c:pt>
                <c:pt idx="34">
                  <c:v>0.55466447527533547</c:v>
                </c:pt>
                <c:pt idx="35">
                  <c:v>1.0299278867817161</c:v>
                </c:pt>
                <c:pt idx="36">
                  <c:v>1.6958976834604487</c:v>
                </c:pt>
                <c:pt idx="37">
                  <c:v>1.7836616779303096</c:v>
                </c:pt>
                <c:pt idx="38">
                  <c:v>2.4240526012188162</c:v>
                </c:pt>
                <c:pt idx="39">
                  <c:v>2.303752998885749</c:v>
                </c:pt>
                <c:pt idx="40">
                  <c:v>2.1248344694741013</c:v>
                </c:pt>
                <c:pt idx="41">
                  <c:v>1.4345934127783433</c:v>
                </c:pt>
                <c:pt idx="42">
                  <c:v>0.6001436410098181</c:v>
                </c:pt>
                <c:pt idx="43">
                  <c:v>-5.4330254421616313E-2</c:v>
                </c:pt>
                <c:pt idx="44">
                  <c:v>-0.6776119395136444</c:v>
                </c:pt>
                <c:pt idx="45">
                  <c:v>-1.4685239868860156</c:v>
                </c:pt>
                <c:pt idx="46">
                  <c:v>-1.7642641676951671</c:v>
                </c:pt>
                <c:pt idx="47">
                  <c:v>-2.0844907843412037</c:v>
                </c:pt>
                <c:pt idx="48">
                  <c:v>-1.5935319202731968</c:v>
                </c:pt>
                <c:pt idx="49">
                  <c:v>-2.0677733794104327</c:v>
                </c:pt>
                <c:pt idx="50">
                  <c:v>-1.2742547096284791</c:v>
                </c:pt>
                <c:pt idx="51">
                  <c:v>-0.86619427584014808</c:v>
                </c:pt>
                <c:pt idx="52">
                  <c:v>-0.2835782133598278</c:v>
                </c:pt>
                <c:pt idx="53">
                  <c:v>0.31904830669748346</c:v>
                </c:pt>
                <c:pt idx="54">
                  <c:v>0.71881799781247235</c:v>
                </c:pt>
                <c:pt idx="55">
                  <c:v>1.3407408926619677</c:v>
                </c:pt>
                <c:pt idx="56">
                  <c:v>1.2501822274322287</c:v>
                </c:pt>
                <c:pt idx="57">
                  <c:v>1.6193098130391361</c:v>
                </c:pt>
                <c:pt idx="58">
                  <c:v>1.2917586885945547</c:v>
                </c:pt>
                <c:pt idx="59">
                  <c:v>1.3083009538296029</c:v>
                </c:pt>
                <c:pt idx="60">
                  <c:v>0.83822347898483396</c:v>
                </c:pt>
                <c:pt idx="61">
                  <c:v>0.46457108039502071</c:v>
                </c:pt>
                <c:pt idx="62">
                  <c:v>8.978157303146524E-3</c:v>
                </c:pt>
                <c:pt idx="63">
                  <c:v>-0.45817651957525241</c:v>
                </c:pt>
                <c:pt idx="64">
                  <c:v>-0.852660250405326</c:v>
                </c:pt>
                <c:pt idx="65">
                  <c:v>-1.3695134505238027</c:v>
                </c:pt>
                <c:pt idx="66">
                  <c:v>-1.3743703859349745</c:v>
                </c:pt>
                <c:pt idx="67">
                  <c:v>-1.0833055163224792</c:v>
                </c:pt>
                <c:pt idx="68">
                  <c:v>-1.4293675395205609</c:v>
                </c:pt>
                <c:pt idx="69">
                  <c:v>-0.87585507727411782</c:v>
                </c:pt>
                <c:pt idx="70">
                  <c:v>-0.59174148742791643</c:v>
                </c:pt>
                <c:pt idx="71">
                  <c:v>-0.18045612736912139</c:v>
                </c:pt>
                <c:pt idx="72">
                  <c:v>0.17913339498423583</c:v>
                </c:pt>
                <c:pt idx="73">
                  <c:v>0.59522683215863914</c:v>
                </c:pt>
                <c:pt idx="74">
                  <c:v>0.7859418680939031</c:v>
                </c:pt>
                <c:pt idx="75">
                  <c:v>1.0696832956910514</c:v>
                </c:pt>
                <c:pt idx="76">
                  <c:v>1.0802090035034018</c:v>
                </c:pt>
                <c:pt idx="77">
                  <c:v>1.2496787605197908</c:v>
                </c:pt>
                <c:pt idx="78">
                  <c:v>1.0393039542144147</c:v>
                </c:pt>
                <c:pt idx="79">
                  <c:v>0.72324587874420732</c:v>
                </c:pt>
                <c:pt idx="80">
                  <c:v>0.38500901774499691</c:v>
                </c:pt>
                <c:pt idx="81">
                  <c:v>2.7930190513948728E-2</c:v>
                </c:pt>
                <c:pt idx="82">
                  <c:v>-0.2499084019728959</c:v>
                </c:pt>
                <c:pt idx="83">
                  <c:v>-0.61895517295143698</c:v>
                </c:pt>
                <c:pt idx="84">
                  <c:v>-0.62564779758275235</c:v>
                </c:pt>
                <c:pt idx="85">
                  <c:v>-0.98823378188841882</c:v>
                </c:pt>
                <c:pt idx="86">
                  <c:v>-1.0089890168951765</c:v>
                </c:pt>
                <c:pt idx="87">
                  <c:v>-0.97886647002183247</c:v>
                </c:pt>
                <c:pt idx="88">
                  <c:v>-0.72400527227673361</c:v>
                </c:pt>
                <c:pt idx="89">
                  <c:v>-0.36114283081901005</c:v>
                </c:pt>
                <c:pt idx="90">
                  <c:v>-0.15629906993893664</c:v>
                </c:pt>
                <c:pt idx="91">
                  <c:v>8.2130951259963822E-2</c:v>
                </c:pt>
                <c:pt idx="92">
                  <c:v>0.39267128750225694</c:v>
                </c:pt>
                <c:pt idx="93">
                  <c:v>0.50756906459034123</c:v>
                </c:pt>
                <c:pt idx="94">
                  <c:v>0.58017888586536703</c:v>
                </c:pt>
                <c:pt idx="95">
                  <c:v>0.89792017317819794</c:v>
                </c:pt>
                <c:pt idx="96">
                  <c:v>0.73228124392347183</c:v>
                </c:pt>
                <c:pt idx="97">
                  <c:v>0.60955687872535291</c:v>
                </c:pt>
                <c:pt idx="98">
                  <c:v>0.38680464473112208</c:v>
                </c:pt>
                <c:pt idx="99">
                  <c:v>0.26547303690429247</c:v>
                </c:pt>
                <c:pt idx="100">
                  <c:v>3.488022048509816E-2</c:v>
                </c:pt>
                <c:pt idx="101">
                  <c:v>-0.21415599968828952</c:v>
                </c:pt>
                <c:pt idx="102">
                  <c:v>-0.30483031253723525</c:v>
                </c:pt>
                <c:pt idx="103">
                  <c:v>-0.43683367285496755</c:v>
                </c:pt>
                <c:pt idx="104">
                  <c:v>-0.68985793661732897</c:v>
                </c:pt>
                <c:pt idx="105">
                  <c:v>-0.7483584482994543</c:v>
                </c:pt>
                <c:pt idx="106">
                  <c:v>-0.53457743269272306</c:v>
                </c:pt>
                <c:pt idx="107">
                  <c:v>-0.50448220143428513</c:v>
                </c:pt>
                <c:pt idx="108">
                  <c:v>-0.25586334406125211</c:v>
                </c:pt>
                <c:pt idx="109">
                  <c:v>-0.12354634806948332</c:v>
                </c:pt>
                <c:pt idx="110">
                  <c:v>4.7861007373297119E-2</c:v>
                </c:pt>
                <c:pt idx="111">
                  <c:v>0.2125662650466566</c:v>
                </c:pt>
                <c:pt idx="112">
                  <c:v>0.35810899302537413</c:v>
                </c:pt>
                <c:pt idx="113">
                  <c:v>0.41446784707017342</c:v>
                </c:pt>
                <c:pt idx="114">
                  <c:v>0.49822807828594812</c:v>
                </c:pt>
                <c:pt idx="115">
                  <c:v>0.4647479266163444</c:v>
                </c:pt>
                <c:pt idx="116">
                  <c:v>0.40805457650388605</c:v>
                </c:pt>
                <c:pt idx="117">
                  <c:v>0.39345532239594677</c:v>
                </c:pt>
                <c:pt idx="118">
                  <c:v>0.18874302007354299</c:v>
                </c:pt>
                <c:pt idx="119">
                  <c:v>4.8071199752470373E-2</c:v>
                </c:pt>
                <c:pt idx="120">
                  <c:v>-9.4382991228181154E-2</c:v>
                </c:pt>
                <c:pt idx="121">
                  <c:v>-0.27844764984478931</c:v>
                </c:pt>
                <c:pt idx="122">
                  <c:v>-0.3568448005532312</c:v>
                </c:pt>
                <c:pt idx="123">
                  <c:v>-0.48336895740923308</c:v>
                </c:pt>
                <c:pt idx="124">
                  <c:v>-0.47345115050695719</c:v>
                </c:pt>
                <c:pt idx="125">
                  <c:v>-0.45606878072710666</c:v>
                </c:pt>
                <c:pt idx="126">
                  <c:v>-0.28257686804683946</c:v>
                </c:pt>
                <c:pt idx="127">
                  <c:v>-0.1812418942096542</c:v>
                </c:pt>
                <c:pt idx="128">
                  <c:v>-0.1100266028592488</c:v>
                </c:pt>
                <c:pt idx="129">
                  <c:v>2.3101230979019765E-2</c:v>
                </c:pt>
                <c:pt idx="130">
                  <c:v>0.170775261173336</c:v>
                </c:pt>
                <c:pt idx="131">
                  <c:v>0.24954865431080747</c:v>
                </c:pt>
                <c:pt idx="132">
                  <c:v>0.29946151952418115</c:v>
                </c:pt>
                <c:pt idx="133">
                  <c:v>0.40682574802392812</c:v>
                </c:pt>
                <c:pt idx="134">
                  <c:v>0.41256654306398194</c:v>
                </c:pt>
                <c:pt idx="135">
                  <c:v>0.32421848419601385</c:v>
                </c:pt>
                <c:pt idx="136">
                  <c:v>0.20136696996682804</c:v>
                </c:pt>
                <c:pt idx="137">
                  <c:v>0.1499853804569321</c:v>
                </c:pt>
                <c:pt idx="138">
                  <c:v>3.1479717372827697E-2</c:v>
                </c:pt>
                <c:pt idx="139">
                  <c:v>-6.9887462396522076E-2</c:v>
                </c:pt>
                <c:pt idx="140">
                  <c:v>-0.18049236192687393</c:v>
                </c:pt>
                <c:pt idx="141">
                  <c:v>-0.22837461805459902</c:v>
                </c:pt>
                <c:pt idx="142">
                  <c:v>-0.3004913210865533</c:v>
                </c:pt>
                <c:pt idx="143">
                  <c:v>-0.3342758985226994</c:v>
                </c:pt>
                <c:pt idx="144">
                  <c:v>-0.24100139579184651</c:v>
                </c:pt>
                <c:pt idx="145">
                  <c:v>-0.2740157627759689</c:v>
                </c:pt>
                <c:pt idx="146">
                  <c:v>-0.18822676235238917</c:v>
                </c:pt>
                <c:pt idx="147">
                  <c:v>-7.8340404228242594E-2</c:v>
                </c:pt>
                <c:pt idx="148">
                  <c:v>8.8238554476660538E-3</c:v>
                </c:pt>
                <c:pt idx="149">
                  <c:v>0.10188500865171357</c:v>
                </c:pt>
                <c:pt idx="150">
                  <c:v>0.15120657483000297</c:v>
                </c:pt>
                <c:pt idx="151">
                  <c:v>0.2553190429917952</c:v>
                </c:pt>
                <c:pt idx="152">
                  <c:v>0.20880957672984912</c:v>
                </c:pt>
                <c:pt idx="153">
                  <c:v>0.25152839459217552</c:v>
                </c:pt>
                <c:pt idx="154">
                  <c:v>0.19297500266995007</c:v>
                </c:pt>
                <c:pt idx="155">
                  <c:v>0.15537248529199735</c:v>
                </c:pt>
                <c:pt idx="156">
                  <c:v>0.11850496629217427</c:v>
                </c:pt>
                <c:pt idx="157">
                  <c:v>3.3048819007392885E-2</c:v>
                </c:pt>
                <c:pt idx="158">
                  <c:v>-4.3291785595187857E-2</c:v>
                </c:pt>
                <c:pt idx="159">
                  <c:v>-0.11857140783169597</c:v>
                </c:pt>
                <c:pt idx="160">
                  <c:v>-0.12666505845794776</c:v>
                </c:pt>
                <c:pt idx="161">
                  <c:v>-0.21439085243369155</c:v>
                </c:pt>
                <c:pt idx="162">
                  <c:v>-0.23565242061860184</c:v>
                </c:pt>
                <c:pt idx="163">
                  <c:v>-0.206608768805877</c:v>
                </c:pt>
                <c:pt idx="164">
                  <c:v>-0.18685248964843829</c:v>
                </c:pt>
                <c:pt idx="165">
                  <c:v>-0.13083687431587382</c:v>
                </c:pt>
                <c:pt idx="166">
                  <c:v>-6.2706994920896333E-2</c:v>
                </c:pt>
                <c:pt idx="167">
                  <c:v>2.302223503785603E-3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10592"/>
        <c:axId val="125311168"/>
      </c:scatterChart>
      <c:valAx>
        <c:axId val="125310592"/>
        <c:scaling>
          <c:orientation val="minMax"/>
          <c:max val="25"/>
        </c:scaling>
        <c:delete val="0"/>
        <c:axPos val="b"/>
        <c:majorGridlines/>
        <c:numFmt formatCode="0" sourceLinked="0"/>
        <c:majorTickMark val="out"/>
        <c:minorTickMark val="none"/>
        <c:tickLblPos val="nextTo"/>
        <c:spPr>
          <a:ln w="25400"/>
        </c:spPr>
        <c:txPr>
          <a:bodyPr/>
          <a:lstStyle/>
          <a:p>
            <a:pPr>
              <a:defRPr sz="1400"/>
            </a:pPr>
            <a:endParaRPr lang="en-US"/>
          </a:p>
        </c:txPr>
        <c:crossAx val="125311168"/>
        <c:crosses val="autoZero"/>
        <c:crossBetween val="midCat"/>
      </c:valAx>
      <c:valAx>
        <c:axId val="125311168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25310592"/>
        <c:crosses val="autoZero"/>
        <c:crossBetween val="midCat"/>
        <c:majorUnit val="2"/>
      </c:valAx>
      <c:spPr>
        <a:solidFill>
          <a:schemeClr val="bg1">
            <a:lumMod val="95000"/>
          </a:schemeClr>
        </a:solidFill>
        <a:ln w="25400">
          <a:solidFill>
            <a:schemeClr val="tx1">
              <a:tint val="75000"/>
              <a:shade val="95000"/>
              <a:satMod val="105000"/>
            </a:schemeClr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85724</xdr:colOff>
      <xdr:row>5</xdr:row>
      <xdr:rowOff>47625</xdr:rowOff>
    </xdr:from>
    <xdr:to>
      <xdr:col>14</xdr:col>
      <xdr:colOff>276225</xdr:colOff>
      <xdr:row>23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9"/>
  <sheetViews>
    <sheetView tabSelected="1" workbookViewId="0">
      <selection activeCell="Q16" sqref="Q16"/>
    </sheetView>
  </sheetViews>
  <sheetFormatPr defaultRowHeight="15" x14ac:dyDescent="0.25"/>
  <cols>
    <col min="1" max="1" width="12.140625" style="1" customWidth="1"/>
    <col min="2" max="2" width="16.7109375" customWidth="1"/>
  </cols>
  <sheetData>
    <row r="1" spans="1:14" ht="35.25" customHeight="1" x14ac:dyDescent="0.25">
      <c r="A1" s="1" t="s">
        <v>0</v>
      </c>
      <c r="B1" s="1" t="s">
        <v>1</v>
      </c>
      <c r="D1" s="4" t="s">
        <v>2</v>
      </c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x14ac:dyDescent="0.25">
      <c r="A2" s="2">
        <v>0</v>
      </c>
      <c r="B2" s="3">
        <v>4.76</v>
      </c>
    </row>
    <row r="3" spans="1:14" x14ac:dyDescent="0.25">
      <c r="A3" s="2">
        <v>0.15</v>
      </c>
      <c r="B3" s="3">
        <v>4.2954040587491722</v>
      </c>
    </row>
    <row r="4" spans="1:14" x14ac:dyDescent="0.25">
      <c r="A4" s="2">
        <v>0.3</v>
      </c>
      <c r="B4" s="3">
        <v>3.5120690593850372</v>
      </c>
    </row>
    <row r="5" spans="1:14" x14ac:dyDescent="0.25">
      <c r="A5" s="2">
        <v>0.44999999999999996</v>
      </c>
      <c r="B5" s="3">
        <v>2.7391390263351645</v>
      </c>
    </row>
    <row r="6" spans="1:14" x14ac:dyDescent="0.25">
      <c r="A6" s="2">
        <v>0.6</v>
      </c>
      <c r="B6" s="3">
        <v>1.2011764481185647</v>
      </c>
    </row>
    <row r="7" spans="1:14" x14ac:dyDescent="0.25">
      <c r="A7" s="2">
        <v>0.75</v>
      </c>
      <c r="B7" s="3">
        <v>-0.29815016991092358</v>
      </c>
    </row>
    <row r="8" spans="1:14" x14ac:dyDescent="0.25">
      <c r="A8" s="2">
        <v>0.9</v>
      </c>
      <c r="B8" s="3">
        <v>-1.7068779028745256</v>
      </c>
    </row>
    <row r="9" spans="1:14" x14ac:dyDescent="0.25">
      <c r="A9" s="2">
        <v>1.05</v>
      </c>
      <c r="B9" s="3">
        <v>-3.4062234338758191</v>
      </c>
    </row>
    <row r="10" spans="1:14" x14ac:dyDescent="0.25">
      <c r="A10" s="2">
        <v>1.2</v>
      </c>
      <c r="B10" s="3">
        <v>-4.2896105418464252</v>
      </c>
    </row>
    <row r="11" spans="1:14" x14ac:dyDescent="0.25">
      <c r="A11" s="2">
        <v>1.3499999999999999</v>
      </c>
      <c r="B11" s="3">
        <v>-3.3108425548144074</v>
      </c>
    </row>
    <row r="12" spans="1:14" x14ac:dyDescent="0.25">
      <c r="A12" s="2">
        <v>1.4999999999999998</v>
      </c>
      <c r="B12" s="3">
        <v>-4.2581842860586869</v>
      </c>
    </row>
    <row r="13" spans="1:14" x14ac:dyDescent="0.25">
      <c r="A13" s="2">
        <v>1.6499999999999997</v>
      </c>
      <c r="B13" s="3">
        <v>-2.8888980734776211</v>
      </c>
    </row>
    <row r="14" spans="1:14" x14ac:dyDescent="0.25">
      <c r="A14" s="2">
        <v>1.7999999999999996</v>
      </c>
      <c r="B14" s="3">
        <v>-3.1655866088757389</v>
      </c>
    </row>
    <row r="15" spans="1:14" x14ac:dyDescent="0.25">
      <c r="A15" s="2">
        <v>1.9499999999999995</v>
      </c>
      <c r="B15" s="3">
        <v>-1.3623231733770409</v>
      </c>
    </row>
    <row r="16" spans="1:14" x14ac:dyDescent="0.25">
      <c r="A16" s="2">
        <v>2.0999999999999996</v>
      </c>
      <c r="B16" s="3">
        <v>-0.44314714501439989</v>
      </c>
    </row>
    <row r="17" spans="1:2" x14ac:dyDescent="0.25">
      <c r="A17" s="2">
        <v>2.2499999999999996</v>
      </c>
      <c r="B17" s="3">
        <v>0.81344838572389366</v>
      </c>
    </row>
    <row r="18" spans="1:2" x14ac:dyDescent="0.25">
      <c r="A18" s="2">
        <v>2.3999999999999995</v>
      </c>
      <c r="B18" s="3">
        <v>2.0610275934523306</v>
      </c>
    </row>
    <row r="19" spans="1:2" x14ac:dyDescent="0.25">
      <c r="A19" s="2">
        <v>2.5499999999999994</v>
      </c>
      <c r="B19" s="3">
        <v>3.0907899268650936</v>
      </c>
    </row>
    <row r="20" spans="1:2" x14ac:dyDescent="0.25">
      <c r="A20" s="2">
        <v>2.6999999999999993</v>
      </c>
      <c r="B20" s="3">
        <v>3.078126225959656</v>
      </c>
    </row>
    <row r="21" spans="1:2" x14ac:dyDescent="0.25">
      <c r="A21" s="2">
        <v>2.8499999999999992</v>
      </c>
      <c r="B21" s="3">
        <v>2.97175999450879</v>
      </c>
    </row>
    <row r="22" spans="1:2" x14ac:dyDescent="0.25">
      <c r="A22" s="2">
        <v>2.9999999999999991</v>
      </c>
      <c r="B22" s="3">
        <v>2.7246088606631198</v>
      </c>
    </row>
    <row r="23" spans="1:2" x14ac:dyDescent="0.25">
      <c r="A23" s="2">
        <v>3.149999999999999</v>
      </c>
      <c r="B23" s="3">
        <v>2.3968521485870888</v>
      </c>
    </row>
    <row r="24" spans="1:2" x14ac:dyDescent="0.25">
      <c r="A24" s="2">
        <v>3.2999999999999989</v>
      </c>
      <c r="B24" s="3">
        <v>1.9532057397299019</v>
      </c>
    </row>
    <row r="25" spans="1:2" x14ac:dyDescent="0.25">
      <c r="A25" s="2">
        <v>3.4499999999999988</v>
      </c>
      <c r="B25" s="3">
        <v>0.8417204170753031</v>
      </c>
    </row>
    <row r="26" spans="1:2" x14ac:dyDescent="0.25">
      <c r="A26" s="2">
        <v>3.5999999999999988</v>
      </c>
      <c r="B26" s="3">
        <v>-0.16877347243523713</v>
      </c>
    </row>
    <row r="27" spans="1:2" x14ac:dyDescent="0.25">
      <c r="A27" s="2">
        <v>3.7499999999999987</v>
      </c>
      <c r="B27" s="3">
        <v>-1.0886359902510641</v>
      </c>
    </row>
    <row r="28" spans="1:2" x14ac:dyDescent="0.25">
      <c r="A28" s="2">
        <v>3.8999999999999986</v>
      </c>
      <c r="B28" s="3">
        <v>-2.0969283957228262</v>
      </c>
    </row>
    <row r="29" spans="1:2" x14ac:dyDescent="0.25">
      <c r="A29" s="2">
        <v>4.0499999999999989</v>
      </c>
      <c r="B29" s="3">
        <v>-2.3703015092940229</v>
      </c>
    </row>
    <row r="30" spans="1:2" x14ac:dyDescent="0.25">
      <c r="A30" s="2">
        <v>4.1999999999999993</v>
      </c>
      <c r="B30" s="3">
        <v>-3.2681171496252315</v>
      </c>
    </row>
    <row r="31" spans="1:2" x14ac:dyDescent="0.25">
      <c r="A31" s="2">
        <v>4.3499999999999996</v>
      </c>
      <c r="B31" s="3">
        <v>-3.2083774917915688</v>
      </c>
    </row>
    <row r="32" spans="1:2" x14ac:dyDescent="0.25">
      <c r="A32" s="2">
        <v>4.5</v>
      </c>
      <c r="B32" s="3">
        <v>-2.5914514699343569</v>
      </c>
    </row>
    <row r="33" spans="1:2" x14ac:dyDescent="0.25">
      <c r="A33" s="2">
        <v>4.6500000000000004</v>
      </c>
      <c r="B33" s="3">
        <v>-2.218840832364334</v>
      </c>
    </row>
    <row r="34" spans="1:2" x14ac:dyDescent="0.25">
      <c r="A34" s="2">
        <v>4.8000000000000007</v>
      </c>
      <c r="B34" s="3">
        <v>-1.2577948551620077</v>
      </c>
    </row>
    <row r="35" spans="1:2" x14ac:dyDescent="0.25">
      <c r="A35" s="2">
        <v>4.9500000000000011</v>
      </c>
      <c r="B35" s="3">
        <v>-0.3664569778969452</v>
      </c>
    </row>
    <row r="36" spans="1:2" x14ac:dyDescent="0.25">
      <c r="A36" s="2">
        <v>5.1000000000000014</v>
      </c>
      <c r="B36" s="3">
        <v>0.55466447527533547</v>
      </c>
    </row>
    <row r="37" spans="1:2" x14ac:dyDescent="0.25">
      <c r="A37" s="2">
        <v>5.2500000000000018</v>
      </c>
      <c r="B37" s="3">
        <v>1.0299278867817161</v>
      </c>
    </row>
    <row r="38" spans="1:2" x14ac:dyDescent="0.25">
      <c r="A38" s="2">
        <v>5.4000000000000021</v>
      </c>
      <c r="B38" s="3">
        <v>1.6958976834604487</v>
      </c>
    </row>
    <row r="39" spans="1:2" x14ac:dyDescent="0.25">
      <c r="A39" s="2">
        <v>5.5500000000000025</v>
      </c>
      <c r="B39" s="3">
        <v>1.7836616779303096</v>
      </c>
    </row>
    <row r="40" spans="1:2" x14ac:dyDescent="0.25">
      <c r="A40" s="2">
        <v>5.7000000000000028</v>
      </c>
      <c r="B40" s="3">
        <v>2.4240526012188162</v>
      </c>
    </row>
    <row r="41" spans="1:2" x14ac:dyDescent="0.25">
      <c r="A41" s="2">
        <v>5.8500000000000032</v>
      </c>
      <c r="B41" s="3">
        <v>2.303752998885749</v>
      </c>
    </row>
    <row r="42" spans="1:2" x14ac:dyDescent="0.25">
      <c r="A42" s="2">
        <v>6.0000000000000036</v>
      </c>
      <c r="B42" s="3">
        <v>2.1248344694741013</v>
      </c>
    </row>
    <row r="43" spans="1:2" x14ac:dyDescent="0.25">
      <c r="A43" s="2">
        <v>6.1500000000000039</v>
      </c>
      <c r="B43" s="3">
        <v>1.4345934127783433</v>
      </c>
    </row>
    <row r="44" spans="1:2" x14ac:dyDescent="0.25">
      <c r="A44" s="2">
        <v>6.3000000000000043</v>
      </c>
      <c r="B44" s="3">
        <v>0.6001436410098181</v>
      </c>
    </row>
    <row r="45" spans="1:2" x14ac:dyDescent="0.25">
      <c r="A45" s="2">
        <v>6.4500000000000046</v>
      </c>
      <c r="B45" s="3">
        <v>-5.4330254421616313E-2</v>
      </c>
    </row>
    <row r="46" spans="1:2" x14ac:dyDescent="0.25">
      <c r="A46" s="2">
        <v>6.600000000000005</v>
      </c>
      <c r="B46" s="3">
        <v>-0.6776119395136444</v>
      </c>
    </row>
    <row r="47" spans="1:2" x14ac:dyDescent="0.25">
      <c r="A47" s="2">
        <v>6.7500000000000053</v>
      </c>
      <c r="B47" s="3">
        <v>-1.4685239868860156</v>
      </c>
    </row>
    <row r="48" spans="1:2" x14ac:dyDescent="0.25">
      <c r="A48" s="2">
        <v>6.9000000000000057</v>
      </c>
      <c r="B48" s="3">
        <v>-1.7642641676951671</v>
      </c>
    </row>
    <row r="49" spans="1:2" x14ac:dyDescent="0.25">
      <c r="A49" s="2">
        <v>7.050000000000006</v>
      </c>
      <c r="B49" s="3">
        <v>-2.0844907843412037</v>
      </c>
    </row>
    <row r="50" spans="1:2" x14ac:dyDescent="0.25">
      <c r="A50" s="2">
        <v>7.2000000000000064</v>
      </c>
      <c r="B50" s="3">
        <v>-1.5935319202731968</v>
      </c>
    </row>
    <row r="51" spans="1:2" x14ac:dyDescent="0.25">
      <c r="A51" s="2">
        <v>7.3500000000000068</v>
      </c>
      <c r="B51" s="3">
        <v>-2.0677733794104327</v>
      </c>
    </row>
    <row r="52" spans="1:2" x14ac:dyDescent="0.25">
      <c r="A52" s="2">
        <v>7.5000000000000071</v>
      </c>
      <c r="B52" s="3">
        <v>-1.2742547096284791</v>
      </c>
    </row>
    <row r="53" spans="1:2" x14ac:dyDescent="0.25">
      <c r="A53" s="2">
        <v>7.6500000000000075</v>
      </c>
      <c r="B53" s="3">
        <v>-0.86619427584014808</v>
      </c>
    </row>
    <row r="54" spans="1:2" x14ac:dyDescent="0.25">
      <c r="A54" s="2">
        <v>7.8000000000000078</v>
      </c>
      <c r="B54" s="3">
        <v>-0.2835782133598278</v>
      </c>
    </row>
    <row r="55" spans="1:2" x14ac:dyDescent="0.25">
      <c r="A55" s="2">
        <v>7.9500000000000082</v>
      </c>
      <c r="B55" s="3">
        <v>0.31904830669748346</v>
      </c>
    </row>
    <row r="56" spans="1:2" x14ac:dyDescent="0.25">
      <c r="A56" s="2">
        <v>8.1000000000000085</v>
      </c>
      <c r="B56" s="3">
        <v>0.71881799781247235</v>
      </c>
    </row>
    <row r="57" spans="1:2" x14ac:dyDescent="0.25">
      <c r="A57" s="2">
        <v>8.2500000000000089</v>
      </c>
      <c r="B57" s="3">
        <v>1.3407408926619677</v>
      </c>
    </row>
    <row r="58" spans="1:2" x14ac:dyDescent="0.25">
      <c r="A58" s="2">
        <v>8.4000000000000092</v>
      </c>
      <c r="B58" s="3">
        <v>1.2501822274322287</v>
      </c>
    </row>
    <row r="59" spans="1:2" x14ac:dyDescent="0.25">
      <c r="A59" s="2">
        <v>8.5500000000000096</v>
      </c>
      <c r="B59" s="3">
        <v>1.6193098130391361</v>
      </c>
    </row>
    <row r="60" spans="1:2" x14ac:dyDescent="0.25">
      <c r="A60" s="2">
        <v>8.7000000000000099</v>
      </c>
      <c r="B60" s="3">
        <v>1.2917586885945547</v>
      </c>
    </row>
    <row r="61" spans="1:2" x14ac:dyDescent="0.25">
      <c r="A61" s="2">
        <v>8.8500000000000103</v>
      </c>
      <c r="B61" s="3">
        <v>1.3083009538296029</v>
      </c>
    </row>
    <row r="62" spans="1:2" x14ac:dyDescent="0.25">
      <c r="A62" s="2">
        <v>9.0000000000000107</v>
      </c>
      <c r="B62" s="3">
        <v>0.83822347898483396</v>
      </c>
    </row>
    <row r="63" spans="1:2" x14ac:dyDescent="0.25">
      <c r="A63" s="2">
        <v>9.150000000000011</v>
      </c>
      <c r="B63" s="3">
        <v>0.46457108039502071</v>
      </c>
    </row>
    <row r="64" spans="1:2" x14ac:dyDescent="0.25">
      <c r="A64" s="2">
        <v>9.3000000000000114</v>
      </c>
      <c r="B64" s="3">
        <v>8.978157303146524E-3</v>
      </c>
    </row>
    <row r="65" spans="1:2" x14ac:dyDescent="0.25">
      <c r="A65" s="2">
        <v>9.4500000000000117</v>
      </c>
      <c r="B65" s="3">
        <v>-0.45817651957525241</v>
      </c>
    </row>
    <row r="66" spans="1:2" x14ac:dyDescent="0.25">
      <c r="A66" s="2">
        <v>9.6000000000000121</v>
      </c>
      <c r="B66" s="3">
        <v>-0.852660250405326</v>
      </c>
    </row>
    <row r="67" spans="1:2" x14ac:dyDescent="0.25">
      <c r="A67" s="2">
        <v>9.7500000000000124</v>
      </c>
      <c r="B67" s="3">
        <v>-1.3695134505238027</v>
      </c>
    </row>
    <row r="68" spans="1:2" x14ac:dyDescent="0.25">
      <c r="A68" s="2">
        <v>9.9000000000000128</v>
      </c>
      <c r="B68" s="3">
        <v>-1.3743703859349745</v>
      </c>
    </row>
    <row r="69" spans="1:2" x14ac:dyDescent="0.25">
      <c r="A69" s="2">
        <v>10.050000000000013</v>
      </c>
      <c r="B69" s="3">
        <v>-1.0833055163224792</v>
      </c>
    </row>
    <row r="70" spans="1:2" x14ac:dyDescent="0.25">
      <c r="A70" s="2">
        <v>10.200000000000014</v>
      </c>
      <c r="B70" s="3">
        <v>-1.4293675395205609</v>
      </c>
    </row>
    <row r="71" spans="1:2" x14ac:dyDescent="0.25">
      <c r="A71" s="2">
        <v>10.350000000000014</v>
      </c>
      <c r="B71" s="3">
        <v>-0.87585507727411782</v>
      </c>
    </row>
    <row r="72" spans="1:2" x14ac:dyDescent="0.25">
      <c r="A72" s="2">
        <v>10.500000000000014</v>
      </c>
      <c r="B72" s="3">
        <v>-0.59174148742791643</v>
      </c>
    </row>
    <row r="73" spans="1:2" x14ac:dyDescent="0.25">
      <c r="A73" s="2">
        <v>10.650000000000015</v>
      </c>
      <c r="B73" s="3">
        <v>-0.18045612736912139</v>
      </c>
    </row>
    <row r="74" spans="1:2" x14ac:dyDescent="0.25">
      <c r="A74" s="2">
        <v>10.800000000000015</v>
      </c>
      <c r="B74" s="3">
        <v>0.17913339498423583</v>
      </c>
    </row>
    <row r="75" spans="1:2" x14ac:dyDescent="0.25">
      <c r="A75" s="2">
        <v>10.950000000000015</v>
      </c>
      <c r="B75" s="3">
        <v>0.59522683215863914</v>
      </c>
    </row>
    <row r="76" spans="1:2" x14ac:dyDescent="0.25">
      <c r="A76" s="2">
        <v>11.100000000000016</v>
      </c>
      <c r="B76" s="3">
        <v>0.7859418680939031</v>
      </c>
    </row>
    <row r="77" spans="1:2" x14ac:dyDescent="0.25">
      <c r="A77" s="2">
        <v>11.250000000000016</v>
      </c>
      <c r="B77" s="3">
        <v>1.0696832956910514</v>
      </c>
    </row>
    <row r="78" spans="1:2" x14ac:dyDescent="0.25">
      <c r="A78" s="2">
        <v>11.400000000000016</v>
      </c>
      <c r="B78" s="3">
        <v>1.0802090035034018</v>
      </c>
    </row>
    <row r="79" spans="1:2" x14ac:dyDescent="0.25">
      <c r="A79" s="2">
        <v>11.550000000000017</v>
      </c>
      <c r="B79" s="3">
        <v>1.2496787605197908</v>
      </c>
    </row>
    <row r="80" spans="1:2" x14ac:dyDescent="0.25">
      <c r="A80" s="2">
        <v>11.700000000000017</v>
      </c>
      <c r="B80" s="3">
        <v>1.0393039542144147</v>
      </c>
    </row>
    <row r="81" spans="1:2" x14ac:dyDescent="0.25">
      <c r="A81" s="2">
        <v>11.850000000000017</v>
      </c>
      <c r="B81" s="3">
        <v>0.72324587874420732</v>
      </c>
    </row>
    <row r="82" spans="1:2" x14ac:dyDescent="0.25">
      <c r="A82" s="2">
        <v>12.000000000000018</v>
      </c>
      <c r="B82" s="3">
        <v>0.38500901774499691</v>
      </c>
    </row>
    <row r="83" spans="1:2" x14ac:dyDescent="0.25">
      <c r="A83" s="2">
        <v>12.150000000000018</v>
      </c>
      <c r="B83" s="3">
        <v>2.7930190513948728E-2</v>
      </c>
    </row>
    <row r="84" spans="1:2" x14ac:dyDescent="0.25">
      <c r="A84" s="2">
        <v>12.300000000000018</v>
      </c>
      <c r="B84" s="3">
        <v>-0.2499084019728959</v>
      </c>
    </row>
    <row r="85" spans="1:2" x14ac:dyDescent="0.25">
      <c r="A85" s="2">
        <v>12.450000000000019</v>
      </c>
      <c r="B85" s="3">
        <v>-0.61895517295143698</v>
      </c>
    </row>
    <row r="86" spans="1:2" x14ac:dyDescent="0.25">
      <c r="A86" s="2">
        <v>12.600000000000019</v>
      </c>
      <c r="B86" s="3">
        <v>-0.62564779758275235</v>
      </c>
    </row>
    <row r="87" spans="1:2" x14ac:dyDescent="0.25">
      <c r="A87" s="2">
        <v>12.75000000000002</v>
      </c>
      <c r="B87" s="3">
        <v>-0.98823378188841882</v>
      </c>
    </row>
    <row r="88" spans="1:2" x14ac:dyDescent="0.25">
      <c r="A88" s="2">
        <v>12.90000000000002</v>
      </c>
      <c r="B88" s="3">
        <v>-1.0089890168951765</v>
      </c>
    </row>
    <row r="89" spans="1:2" x14ac:dyDescent="0.25">
      <c r="A89" s="2">
        <v>13.05000000000002</v>
      </c>
      <c r="B89" s="3">
        <v>-0.97886647002183247</v>
      </c>
    </row>
    <row r="90" spans="1:2" x14ac:dyDescent="0.25">
      <c r="A90" s="2">
        <v>13.200000000000021</v>
      </c>
      <c r="B90" s="3">
        <v>-0.72400527227673361</v>
      </c>
    </row>
    <row r="91" spans="1:2" x14ac:dyDescent="0.25">
      <c r="A91" s="2">
        <v>13.350000000000021</v>
      </c>
      <c r="B91" s="3">
        <v>-0.36114283081901005</v>
      </c>
    </row>
    <row r="92" spans="1:2" x14ac:dyDescent="0.25">
      <c r="A92" s="2">
        <v>13.500000000000021</v>
      </c>
      <c r="B92" s="3">
        <v>-0.15629906993893664</v>
      </c>
    </row>
    <row r="93" spans="1:2" x14ac:dyDescent="0.25">
      <c r="A93" s="2">
        <v>13.650000000000022</v>
      </c>
      <c r="B93" s="3">
        <v>8.2130951259963822E-2</v>
      </c>
    </row>
    <row r="94" spans="1:2" x14ac:dyDescent="0.25">
      <c r="A94" s="2">
        <v>13.800000000000022</v>
      </c>
      <c r="B94" s="3">
        <v>0.39267128750225694</v>
      </c>
    </row>
    <row r="95" spans="1:2" x14ac:dyDescent="0.25">
      <c r="A95" s="2">
        <v>13.950000000000022</v>
      </c>
      <c r="B95" s="3">
        <v>0.50756906459034123</v>
      </c>
    </row>
    <row r="96" spans="1:2" x14ac:dyDescent="0.25">
      <c r="A96" s="2">
        <v>14.100000000000023</v>
      </c>
      <c r="B96" s="3">
        <v>0.58017888586536703</v>
      </c>
    </row>
    <row r="97" spans="1:2" x14ac:dyDescent="0.25">
      <c r="A97" s="2">
        <v>14.250000000000023</v>
      </c>
      <c r="B97" s="3">
        <v>0.89792017317819794</v>
      </c>
    </row>
    <row r="98" spans="1:2" x14ac:dyDescent="0.25">
      <c r="A98" s="2">
        <v>14.400000000000023</v>
      </c>
      <c r="B98" s="3">
        <v>0.73228124392347183</v>
      </c>
    </row>
    <row r="99" spans="1:2" x14ac:dyDescent="0.25">
      <c r="A99" s="2">
        <v>14.550000000000024</v>
      </c>
      <c r="B99" s="3">
        <v>0.60955687872535291</v>
      </c>
    </row>
    <row r="100" spans="1:2" x14ac:dyDescent="0.25">
      <c r="A100" s="2">
        <v>14.700000000000024</v>
      </c>
      <c r="B100" s="3">
        <v>0.38680464473112208</v>
      </c>
    </row>
    <row r="101" spans="1:2" x14ac:dyDescent="0.25">
      <c r="A101" s="2">
        <v>14.850000000000025</v>
      </c>
      <c r="B101" s="3">
        <v>0.26547303690429247</v>
      </c>
    </row>
    <row r="102" spans="1:2" x14ac:dyDescent="0.25">
      <c r="A102" s="2">
        <v>15.000000000000025</v>
      </c>
      <c r="B102" s="3">
        <v>3.488022048509816E-2</v>
      </c>
    </row>
    <row r="103" spans="1:2" x14ac:dyDescent="0.25">
      <c r="A103" s="2">
        <v>15.150000000000025</v>
      </c>
      <c r="B103" s="3">
        <v>-0.21415599968828952</v>
      </c>
    </row>
    <row r="104" spans="1:2" x14ac:dyDescent="0.25">
      <c r="A104" s="2">
        <v>15.300000000000026</v>
      </c>
      <c r="B104" s="3">
        <v>-0.30483031253723525</v>
      </c>
    </row>
    <row r="105" spans="1:2" x14ac:dyDescent="0.25">
      <c r="A105" s="2">
        <v>15.450000000000026</v>
      </c>
      <c r="B105" s="3">
        <v>-0.43683367285496755</v>
      </c>
    </row>
    <row r="106" spans="1:2" x14ac:dyDescent="0.25">
      <c r="A106" s="2">
        <v>15.600000000000026</v>
      </c>
      <c r="B106" s="3">
        <v>-0.68985793661732897</v>
      </c>
    </row>
    <row r="107" spans="1:2" x14ac:dyDescent="0.25">
      <c r="A107" s="2">
        <v>15.750000000000027</v>
      </c>
      <c r="B107" s="3">
        <v>-0.7483584482994543</v>
      </c>
    </row>
    <row r="108" spans="1:2" x14ac:dyDescent="0.25">
      <c r="A108" s="2">
        <v>15.900000000000027</v>
      </c>
      <c r="B108" s="3">
        <v>-0.53457743269272306</v>
      </c>
    </row>
    <row r="109" spans="1:2" x14ac:dyDescent="0.25">
      <c r="A109" s="2">
        <v>16.050000000000026</v>
      </c>
      <c r="B109" s="3">
        <v>-0.50448220143428513</v>
      </c>
    </row>
    <row r="110" spans="1:2" x14ac:dyDescent="0.25">
      <c r="A110" s="2">
        <v>16.200000000000024</v>
      </c>
      <c r="B110" s="3">
        <v>-0.25586334406125211</v>
      </c>
    </row>
    <row r="111" spans="1:2" x14ac:dyDescent="0.25">
      <c r="A111" s="2">
        <v>16.350000000000023</v>
      </c>
      <c r="B111" s="3">
        <v>-0.12354634806948332</v>
      </c>
    </row>
    <row r="112" spans="1:2" x14ac:dyDescent="0.25">
      <c r="A112" s="2">
        <v>16.500000000000021</v>
      </c>
      <c r="B112" s="3">
        <v>4.7861007373297119E-2</v>
      </c>
    </row>
    <row r="113" spans="1:2" x14ac:dyDescent="0.25">
      <c r="A113" s="2">
        <v>16.65000000000002</v>
      </c>
      <c r="B113" s="3">
        <v>0.2125662650466566</v>
      </c>
    </row>
    <row r="114" spans="1:2" x14ac:dyDescent="0.25">
      <c r="A114" s="2">
        <v>16.800000000000018</v>
      </c>
      <c r="B114" s="3">
        <v>0.35810899302537413</v>
      </c>
    </row>
    <row r="115" spans="1:2" x14ac:dyDescent="0.25">
      <c r="A115" s="2">
        <v>16.950000000000017</v>
      </c>
      <c r="B115" s="3">
        <v>0.41446784707017342</v>
      </c>
    </row>
    <row r="116" spans="1:2" x14ac:dyDescent="0.25">
      <c r="A116" s="2">
        <v>17.100000000000016</v>
      </c>
      <c r="B116" s="3">
        <v>0.49822807828594812</v>
      </c>
    </row>
    <row r="117" spans="1:2" x14ac:dyDescent="0.25">
      <c r="A117" s="2">
        <v>17.250000000000014</v>
      </c>
      <c r="B117" s="3">
        <v>0.4647479266163444</v>
      </c>
    </row>
    <row r="118" spans="1:2" x14ac:dyDescent="0.25">
      <c r="A118" s="2">
        <v>17.400000000000013</v>
      </c>
      <c r="B118" s="3">
        <v>0.40805457650388605</v>
      </c>
    </row>
    <row r="119" spans="1:2" x14ac:dyDescent="0.25">
      <c r="A119" s="2">
        <v>17.550000000000011</v>
      </c>
      <c r="B119" s="3">
        <v>0.39345532239594677</v>
      </c>
    </row>
    <row r="120" spans="1:2" x14ac:dyDescent="0.25">
      <c r="A120" s="2">
        <v>17.70000000000001</v>
      </c>
      <c r="B120" s="3">
        <v>0.18874302007354299</v>
      </c>
    </row>
    <row r="121" spans="1:2" x14ac:dyDescent="0.25">
      <c r="A121" s="2">
        <v>17.850000000000009</v>
      </c>
      <c r="B121" s="3">
        <v>4.8071199752470373E-2</v>
      </c>
    </row>
    <row r="122" spans="1:2" x14ac:dyDescent="0.25">
      <c r="A122" s="2">
        <v>18.000000000000007</v>
      </c>
      <c r="B122" s="3">
        <v>-9.4382991228181154E-2</v>
      </c>
    </row>
    <row r="123" spans="1:2" x14ac:dyDescent="0.25">
      <c r="A123" s="2">
        <v>18.150000000000006</v>
      </c>
      <c r="B123" s="3">
        <v>-0.27844764984478931</v>
      </c>
    </row>
    <row r="124" spans="1:2" x14ac:dyDescent="0.25">
      <c r="A124" s="2">
        <v>18.300000000000004</v>
      </c>
      <c r="B124" s="3">
        <v>-0.3568448005532312</v>
      </c>
    </row>
    <row r="125" spans="1:2" x14ac:dyDescent="0.25">
      <c r="A125" s="2">
        <v>18.450000000000003</v>
      </c>
      <c r="B125" s="3">
        <v>-0.48336895740923308</v>
      </c>
    </row>
    <row r="126" spans="1:2" x14ac:dyDescent="0.25">
      <c r="A126" s="2">
        <v>18.600000000000001</v>
      </c>
      <c r="B126" s="3">
        <v>-0.47345115050695719</v>
      </c>
    </row>
    <row r="127" spans="1:2" x14ac:dyDescent="0.25">
      <c r="A127" s="2">
        <v>18.75</v>
      </c>
      <c r="B127" s="3">
        <v>-0.45606878072710666</v>
      </c>
    </row>
    <row r="128" spans="1:2" x14ac:dyDescent="0.25">
      <c r="A128" s="2">
        <v>18.899999999999999</v>
      </c>
      <c r="B128" s="3">
        <v>-0.28257686804683946</v>
      </c>
    </row>
    <row r="129" spans="1:2" x14ac:dyDescent="0.25">
      <c r="A129" s="2">
        <v>19.049999999999997</v>
      </c>
      <c r="B129" s="3">
        <v>-0.1812418942096542</v>
      </c>
    </row>
    <row r="130" spans="1:2" x14ac:dyDescent="0.25">
      <c r="A130" s="2">
        <v>19.199999999999996</v>
      </c>
      <c r="B130" s="3">
        <v>-0.1100266028592488</v>
      </c>
    </row>
    <row r="131" spans="1:2" x14ac:dyDescent="0.25">
      <c r="A131" s="2">
        <v>19.349999999999994</v>
      </c>
      <c r="B131" s="3">
        <v>2.3101230979019765E-2</v>
      </c>
    </row>
    <row r="132" spans="1:2" x14ac:dyDescent="0.25">
      <c r="A132" s="2">
        <v>19.499999999999993</v>
      </c>
      <c r="B132" s="3">
        <v>0.170775261173336</v>
      </c>
    </row>
    <row r="133" spans="1:2" x14ac:dyDescent="0.25">
      <c r="A133" s="2">
        <v>19.649999999999991</v>
      </c>
      <c r="B133" s="3">
        <v>0.24954865431080747</v>
      </c>
    </row>
    <row r="134" spans="1:2" x14ac:dyDescent="0.25">
      <c r="A134" s="2">
        <v>19.79999999999999</v>
      </c>
      <c r="B134" s="3">
        <v>0.29946151952418115</v>
      </c>
    </row>
    <row r="135" spans="1:2" x14ac:dyDescent="0.25">
      <c r="A135" s="2">
        <v>19.949999999999989</v>
      </c>
      <c r="B135" s="3">
        <v>0.40682574802392812</v>
      </c>
    </row>
    <row r="136" spans="1:2" x14ac:dyDescent="0.25">
      <c r="A136" s="2">
        <v>20.099999999999987</v>
      </c>
      <c r="B136" s="3">
        <v>0.41256654306398194</v>
      </c>
    </row>
    <row r="137" spans="1:2" x14ac:dyDescent="0.25">
      <c r="A137" s="2">
        <v>20.249999999999986</v>
      </c>
      <c r="B137" s="3">
        <v>0.32421848419601385</v>
      </c>
    </row>
    <row r="138" spans="1:2" x14ac:dyDescent="0.25">
      <c r="A138" s="2">
        <v>20.399999999999984</v>
      </c>
      <c r="B138" s="3">
        <v>0.20136696996682804</v>
      </c>
    </row>
    <row r="139" spans="1:2" x14ac:dyDescent="0.25">
      <c r="A139" s="2">
        <v>20.549999999999983</v>
      </c>
      <c r="B139" s="3">
        <v>0.1499853804569321</v>
      </c>
    </row>
    <row r="140" spans="1:2" x14ac:dyDescent="0.25">
      <c r="A140" s="2">
        <v>20.699999999999982</v>
      </c>
      <c r="B140" s="3">
        <v>3.1479717372827697E-2</v>
      </c>
    </row>
    <row r="141" spans="1:2" x14ac:dyDescent="0.25">
      <c r="A141" s="2">
        <v>20.84999999999998</v>
      </c>
      <c r="B141" s="3">
        <v>-6.9887462396522076E-2</v>
      </c>
    </row>
    <row r="142" spans="1:2" x14ac:dyDescent="0.25">
      <c r="A142" s="2">
        <v>20.999999999999979</v>
      </c>
      <c r="B142" s="3">
        <v>-0.18049236192687393</v>
      </c>
    </row>
    <row r="143" spans="1:2" x14ac:dyDescent="0.25">
      <c r="A143" s="2">
        <v>21.149999999999977</v>
      </c>
      <c r="B143" s="3">
        <v>-0.22837461805459902</v>
      </c>
    </row>
    <row r="144" spans="1:2" x14ac:dyDescent="0.25">
      <c r="A144" s="2">
        <v>21.299999999999976</v>
      </c>
      <c r="B144" s="3">
        <v>-0.3004913210865533</v>
      </c>
    </row>
    <row r="145" spans="1:2" x14ac:dyDescent="0.25">
      <c r="A145" s="2">
        <v>21.449999999999974</v>
      </c>
      <c r="B145" s="3">
        <v>-0.3342758985226994</v>
      </c>
    </row>
    <row r="146" spans="1:2" x14ac:dyDescent="0.25">
      <c r="A146" s="2">
        <v>21.599999999999973</v>
      </c>
      <c r="B146" s="3">
        <v>-0.24100139579184651</v>
      </c>
    </row>
    <row r="147" spans="1:2" x14ac:dyDescent="0.25">
      <c r="A147" s="2">
        <v>21.749999999999972</v>
      </c>
      <c r="B147" s="3">
        <v>-0.2740157627759689</v>
      </c>
    </row>
    <row r="148" spans="1:2" x14ac:dyDescent="0.25">
      <c r="A148" s="2">
        <v>21.89999999999997</v>
      </c>
      <c r="B148" s="3">
        <v>-0.18822676235238917</v>
      </c>
    </row>
    <row r="149" spans="1:2" x14ac:dyDescent="0.25">
      <c r="A149" s="2">
        <v>22.049999999999969</v>
      </c>
      <c r="B149" s="3">
        <v>-7.8340404228242594E-2</v>
      </c>
    </row>
    <row r="150" spans="1:2" x14ac:dyDescent="0.25">
      <c r="A150" s="2">
        <v>22.199999999999967</v>
      </c>
      <c r="B150" s="3">
        <v>8.8238554476660538E-3</v>
      </c>
    </row>
    <row r="151" spans="1:2" x14ac:dyDescent="0.25">
      <c r="A151" s="2">
        <v>22.349999999999966</v>
      </c>
      <c r="B151" s="3">
        <v>0.10188500865171357</v>
      </c>
    </row>
    <row r="152" spans="1:2" x14ac:dyDescent="0.25">
      <c r="A152" s="2">
        <v>22.499999999999964</v>
      </c>
      <c r="B152" s="3">
        <v>0.15120657483000297</v>
      </c>
    </row>
    <row r="153" spans="1:2" x14ac:dyDescent="0.25">
      <c r="A153" s="2">
        <v>22.649999999999963</v>
      </c>
      <c r="B153" s="3">
        <v>0.2553190429917952</v>
      </c>
    </row>
    <row r="154" spans="1:2" x14ac:dyDescent="0.25">
      <c r="A154" s="2">
        <v>22.799999999999962</v>
      </c>
      <c r="B154" s="3">
        <v>0.20880957672984912</v>
      </c>
    </row>
    <row r="155" spans="1:2" x14ac:dyDescent="0.25">
      <c r="A155" s="2">
        <v>22.94999999999996</v>
      </c>
      <c r="B155" s="3">
        <v>0.25152839459217552</v>
      </c>
    </row>
    <row r="156" spans="1:2" x14ac:dyDescent="0.25">
      <c r="A156" s="2">
        <v>23.099999999999959</v>
      </c>
      <c r="B156" s="3">
        <v>0.19297500266995007</v>
      </c>
    </row>
    <row r="157" spans="1:2" x14ac:dyDescent="0.25">
      <c r="A157" s="2">
        <v>23.249999999999957</v>
      </c>
      <c r="B157" s="3">
        <v>0.15537248529199735</v>
      </c>
    </row>
    <row r="158" spans="1:2" x14ac:dyDescent="0.25">
      <c r="A158" s="2">
        <v>23.399999999999956</v>
      </c>
      <c r="B158" s="3">
        <v>0.11850496629217427</v>
      </c>
    </row>
    <row r="159" spans="1:2" x14ac:dyDescent="0.25">
      <c r="A159" s="2">
        <v>23.549999999999955</v>
      </c>
      <c r="B159" s="3">
        <v>3.3048819007392885E-2</v>
      </c>
    </row>
    <row r="160" spans="1:2" x14ac:dyDescent="0.25">
      <c r="A160" s="2">
        <v>23.699999999999953</v>
      </c>
      <c r="B160" s="3">
        <v>-4.3291785595187857E-2</v>
      </c>
    </row>
    <row r="161" spans="1:2" x14ac:dyDescent="0.25">
      <c r="A161" s="2">
        <v>23.849999999999952</v>
      </c>
      <c r="B161" s="3">
        <v>-0.11857140783169597</v>
      </c>
    </row>
    <row r="162" spans="1:2" x14ac:dyDescent="0.25">
      <c r="A162" s="2">
        <v>23.99999999999995</v>
      </c>
      <c r="B162" s="3">
        <v>-0.12666505845794776</v>
      </c>
    </row>
    <row r="163" spans="1:2" x14ac:dyDescent="0.25">
      <c r="A163" s="2">
        <v>24.149999999999949</v>
      </c>
      <c r="B163" s="3">
        <v>-0.21439085243369155</v>
      </c>
    </row>
    <row r="164" spans="1:2" x14ac:dyDescent="0.25">
      <c r="A164" s="2">
        <v>24.299999999999947</v>
      </c>
      <c r="B164" s="3">
        <v>-0.23565242061860184</v>
      </c>
    </row>
    <row r="165" spans="1:2" x14ac:dyDescent="0.25">
      <c r="A165" s="2">
        <v>24.449999999999946</v>
      </c>
      <c r="B165" s="3">
        <v>-0.206608768805877</v>
      </c>
    </row>
    <row r="166" spans="1:2" x14ac:dyDescent="0.25">
      <c r="A166" s="2">
        <v>24.599999999999945</v>
      </c>
      <c r="B166" s="3">
        <v>-0.18685248964843829</v>
      </c>
    </row>
    <row r="167" spans="1:2" x14ac:dyDescent="0.25">
      <c r="A167" s="2">
        <v>24.749999999999943</v>
      </c>
      <c r="B167" s="3">
        <v>-0.13083687431587382</v>
      </c>
    </row>
    <row r="168" spans="1:2" x14ac:dyDescent="0.25">
      <c r="A168" s="2">
        <v>24.899999999999942</v>
      </c>
      <c r="B168" s="3">
        <v>-6.2706994920896333E-2</v>
      </c>
    </row>
    <row r="169" spans="1:2" x14ac:dyDescent="0.25">
      <c r="A169" s="2">
        <v>25.04999999999994</v>
      </c>
      <c r="B169" s="3">
        <v>2.302223503785603E-3</v>
      </c>
    </row>
  </sheetData>
  <mergeCells count="1">
    <mergeCell ref="D1:N1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2014-02-03T20:55:42Z</dcterms:modified>
</cp:coreProperties>
</file>