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</sheets>
  <definedNames/>
  <calcPr/>
</workbook>
</file>

<file path=xl/sharedStrings.xml><?xml version="1.0" encoding="utf-8"?>
<sst xmlns="http://schemas.openxmlformats.org/spreadsheetml/2006/main" count="5" uniqueCount="5">
  <si>
    <t>buf_size</t>
  </si>
  <si>
    <t>usr</t>
  </si>
  <si>
    <t>sys</t>
  </si>
  <si>
    <t>real</t>
  </si>
  <si>
    <t>cycles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</si>
</sst>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result!$A$2:$A$20</c:f>
            </c:strRef>
          </c:cat>
          <c:val>
            <c:numRef>
              <c:f>result!$C$2:$C$20</c:f>
              <c:numCache/>
            </c:numRef>
          </c:val>
          <c:smooth val="0"/>
        </c:ser>
        <c:ser>
          <c:idx val="1"/>
          <c:order val="1"/>
          <c:tx>
            <c:strRef>
              <c:f>result!$D$1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result!$A$2:$A$20</c:f>
            </c:strRef>
          </c:cat>
          <c:val>
            <c:numRef>
              <c:f>result!$D$2:$D$20</c:f>
              <c:numCache/>
            </c:numRef>
          </c:val>
          <c:smooth val="0"/>
        </c:ser>
        <c:ser>
          <c:idx val="2"/>
          <c:order val="2"/>
          <c:tx>
            <c:strRef>
              <c:f>result!$B$1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result!$A$2:$A$20</c:f>
            </c:strRef>
          </c:cat>
          <c:val>
            <c:numRef>
              <c:f>result!$B$2:$B$20</c:f>
              <c:numCache/>
            </c:numRef>
          </c:val>
          <c:smooth val="0"/>
        </c:ser>
        <c:axId val="1865487270"/>
        <c:axId val="1145521891"/>
      </c:lineChart>
      <c:catAx>
        <c:axId val="186548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buf_size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521891"/>
      </c:catAx>
      <c:valAx>
        <c:axId val="1145521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487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0</xdr:row>
      <xdr:rowOff>171450</xdr:rowOff>
    </xdr:from>
    <xdr:ext cx="12134850" cy="647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4.0</v>
      </c>
      <c r="B2" s="1">
        <v>10.74</v>
      </c>
      <c r="C2" s="1">
        <v>436.97</v>
      </c>
      <c r="D2" s="1">
        <v>448.14</v>
      </c>
      <c r="E2" s="1">
        <v>6.7108864E7</v>
      </c>
    </row>
    <row r="3">
      <c r="A3" s="1">
        <v>8.0</v>
      </c>
      <c r="B3" s="1">
        <v>5.5</v>
      </c>
      <c r="C3" s="1">
        <v>218.97</v>
      </c>
      <c r="D3" s="1">
        <v>225.81</v>
      </c>
      <c r="E3" s="1">
        <v>3.3554432E7</v>
      </c>
    </row>
    <row r="4">
      <c r="A4" s="1">
        <v>16.0</v>
      </c>
      <c r="B4" s="1">
        <v>2.71</v>
      </c>
      <c r="C4" s="1">
        <v>111.09</v>
      </c>
      <c r="D4" s="1">
        <v>114.58</v>
      </c>
      <c r="E4" s="1">
        <v>1.6777216E7</v>
      </c>
    </row>
    <row r="5">
      <c r="A5" s="1">
        <v>32.0</v>
      </c>
      <c r="B5" s="1">
        <v>1.41</v>
      </c>
      <c r="C5" s="1">
        <v>56.17</v>
      </c>
      <c r="D5" s="1">
        <v>58.37</v>
      </c>
      <c r="E5" s="1">
        <v>8388608.0</v>
      </c>
    </row>
    <row r="6">
      <c r="A6" s="1">
        <v>64.0</v>
      </c>
      <c r="B6" s="1">
        <v>0.68</v>
      </c>
      <c r="C6" s="1">
        <v>28.43</v>
      </c>
      <c r="D6" s="1">
        <v>30.0</v>
      </c>
      <c r="E6" s="1">
        <v>4194304.0</v>
      </c>
    </row>
    <row r="7">
      <c r="A7" s="1">
        <v>128.0</v>
      </c>
      <c r="B7" s="1">
        <v>0.36</v>
      </c>
      <c r="C7" s="1">
        <v>14.5</v>
      </c>
      <c r="D7" s="1">
        <v>15.67</v>
      </c>
      <c r="E7" s="1">
        <v>2097152.0</v>
      </c>
    </row>
    <row r="8">
      <c r="A8" s="1">
        <v>256.0</v>
      </c>
      <c r="B8" s="1">
        <v>0.18</v>
      </c>
      <c r="C8" s="1">
        <v>7.67</v>
      </c>
      <c r="D8" s="1">
        <v>8.63</v>
      </c>
      <c r="E8" s="1">
        <v>1048576.0</v>
      </c>
    </row>
    <row r="9">
      <c r="A9" s="1">
        <v>512.0</v>
      </c>
      <c r="B9" s="1">
        <v>0.11</v>
      </c>
      <c r="C9" s="1">
        <v>4.03</v>
      </c>
      <c r="D9" s="1">
        <v>4.89</v>
      </c>
      <c r="E9" s="1">
        <v>524288.0</v>
      </c>
    </row>
    <row r="10">
      <c r="A10" s="1">
        <v>1024.0</v>
      </c>
      <c r="B10" s="1">
        <v>0.06</v>
      </c>
      <c r="C10" s="1">
        <v>2.3</v>
      </c>
      <c r="D10" s="1">
        <v>3.04</v>
      </c>
      <c r="E10" s="1">
        <v>262144.0</v>
      </c>
    </row>
    <row r="11">
      <c r="A11" s="1">
        <v>2048.0</v>
      </c>
      <c r="B11" s="1">
        <v>0.03</v>
      </c>
      <c r="C11" s="1">
        <v>1.486</v>
      </c>
      <c r="D11" s="1">
        <v>2.443</v>
      </c>
      <c r="E11" s="1">
        <v>131072.0</v>
      </c>
    </row>
    <row r="12">
      <c r="A12" s="1">
        <v>4096.0</v>
      </c>
      <c r="B12" s="1">
        <v>0.011</v>
      </c>
      <c r="C12" s="1">
        <v>0.744</v>
      </c>
      <c r="D12" s="1">
        <v>1.496</v>
      </c>
      <c r="E12" s="1">
        <v>65536.0</v>
      </c>
    </row>
    <row r="13">
      <c r="A13" s="1">
        <v>8192.0</v>
      </c>
      <c r="B13" s="1">
        <v>0.013</v>
      </c>
      <c r="C13" s="1">
        <v>0.565</v>
      </c>
      <c r="D13" s="1">
        <v>1.053</v>
      </c>
      <c r="E13" s="1">
        <v>32768.0</v>
      </c>
    </row>
    <row r="14">
      <c r="A14" s="1">
        <v>16384.0</v>
      </c>
      <c r="B14" s="1">
        <v>0.005</v>
      </c>
      <c r="C14" s="1">
        <v>0.398</v>
      </c>
      <c r="D14" s="1">
        <v>0.435</v>
      </c>
      <c r="E14" s="1">
        <v>16384.0</v>
      </c>
    </row>
    <row r="15">
      <c r="A15" s="1">
        <v>32768.0</v>
      </c>
      <c r="B15" s="1">
        <v>0.001</v>
      </c>
      <c r="C15" s="1">
        <v>0.325</v>
      </c>
      <c r="D15" s="1">
        <v>0.346</v>
      </c>
      <c r="E15" s="1">
        <v>8192.0</v>
      </c>
    </row>
    <row r="16">
      <c r="A16" s="1">
        <v>65536.0</v>
      </c>
      <c r="B16" s="1">
        <v>0.002</v>
      </c>
      <c r="C16" s="1">
        <v>0.339</v>
      </c>
      <c r="D16" s="1">
        <v>0.363</v>
      </c>
      <c r="E16" s="1">
        <v>4096.0</v>
      </c>
    </row>
    <row r="17">
      <c r="A17" s="1">
        <v>131072.0</v>
      </c>
      <c r="B17" s="1">
        <v>0.002</v>
      </c>
      <c r="C17" s="1">
        <v>0.294</v>
      </c>
      <c r="D17" s="1">
        <v>0.319</v>
      </c>
      <c r="E17" s="1">
        <v>2048.0</v>
      </c>
    </row>
    <row r="18">
      <c r="A18" s="1">
        <v>262144.0</v>
      </c>
      <c r="B18" s="1">
        <v>0.004</v>
      </c>
      <c r="C18" s="1">
        <v>0.321</v>
      </c>
      <c r="D18" s="1">
        <v>0.353</v>
      </c>
      <c r="E18" s="1">
        <v>1024.0</v>
      </c>
    </row>
    <row r="19">
      <c r="A19" s="1">
        <v>524288.0</v>
      </c>
      <c r="B19" s="1">
        <v>0.002</v>
      </c>
      <c r="C19" s="1">
        <v>0.331</v>
      </c>
      <c r="D19" s="1">
        <v>0.358</v>
      </c>
      <c r="E19" s="1">
        <v>512.0</v>
      </c>
    </row>
    <row r="20">
      <c r="A20" s="1">
        <v>1048576.0</v>
      </c>
      <c r="B20" s="1">
        <v>0.004</v>
      </c>
      <c r="C20" s="1">
        <v>0.328</v>
      </c>
      <c r="D20" s="1">
        <v>0.35</v>
      </c>
      <c r="E20" s="1">
        <v>256.0</v>
      </c>
    </row>
  </sheetData>
  <drawing r:id="rId1"/>
</worksheet>
</file>