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definedNames>
    <definedName name="_xlnm._FilterDatabase" localSheetId="0" hidden="1">Sheet1!$A$1:$D$587</definedName>
    <definedName name="ExternalData_1" localSheetId="0">Sheet1!$A$1:$D$587</definedName>
  </definedNames>
  <calcPr calcId="144525"/>
</workbook>
</file>

<file path=xl/connections.xml><?xml version="1.0" encoding="utf-8"?>
<connections xmlns="http://schemas.openxmlformats.org/spreadsheetml/2006/main">
  <connection id="1" name="data_dosen_2025-07-16_06-58-53" type="6" background="1" refreshedVersion="2" saveData="1">
    <textPr sourceFile="/home/ruslan/Downloads/data_dosen_2025-07-16_06-58-53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<sst xmlns="http://schemas.openxmlformats.org/spreadsheetml/2006/main" count="2346" uniqueCount="1762">
  <si>
    <t>nim</t>
  </si>
  <si>
    <t>email</t>
  </si>
  <si>
    <t>nama</t>
  </si>
  <si>
    <t>prodi</t>
  </si>
  <si>
    <t>fachrybudi123@student.ub.ac.id</t>
  </si>
  <si>
    <t>FACHRY BUDI HERMAWAN</t>
  </si>
  <si>
    <t>matematika</t>
  </si>
  <si>
    <t>155090400111017</t>
  </si>
  <si>
    <t>adhithya@student.ub.ac.id</t>
  </si>
  <si>
    <t>ADHITHYA TAUFIQURRAHMAN ASSEL</t>
  </si>
  <si>
    <t>155090401111021</t>
  </si>
  <si>
    <t>zidnanayla@student.ub.ac.id</t>
  </si>
  <si>
    <t>Zidna Nayla Hidayati</t>
  </si>
  <si>
    <t>155090401111042</t>
  </si>
  <si>
    <t>azqiamalia@student.ub.ac.id</t>
  </si>
  <si>
    <t>Azqi Amalia Khaerunnisa</t>
  </si>
  <si>
    <t>155090407111024</t>
  </si>
  <si>
    <t>noreenpaath@student.ub.ac.id</t>
  </si>
  <si>
    <t>NOREEN ANN YULIANA PAATH</t>
  </si>
  <si>
    <t>165090400111007</t>
  </si>
  <si>
    <t>nxfikri@student.ub.ac.id</t>
  </si>
  <si>
    <t>NAWAR FIKRI</t>
  </si>
  <si>
    <t>165090400111017</t>
  </si>
  <si>
    <t>findypf32@student.ub.ac.id</t>
  </si>
  <si>
    <t>FINDY PRASTICA FERDIANDINI</t>
  </si>
  <si>
    <t>165090400111021</t>
  </si>
  <si>
    <t>alluka@student.ub.ac.id</t>
  </si>
  <si>
    <t>ADITYA FAUZAN NUR</t>
  </si>
  <si>
    <t>165090401111019</t>
  </si>
  <si>
    <t>ulfahtri@student.ub.ac.id</t>
  </si>
  <si>
    <t>ULFAH TRI ASMA DEWI</t>
  </si>
  <si>
    <t>165090407111002</t>
  </si>
  <si>
    <t>farhanramadhan@student.ub.ac.id</t>
  </si>
  <si>
    <t>FARHAN ZHAFAR RAMADHAN</t>
  </si>
  <si>
    <t>165090407111011</t>
  </si>
  <si>
    <t>nindyamrs@student.ub.ac.id</t>
  </si>
  <si>
    <t>NINDYA MARATUS SOLICHAH AMIN</t>
  </si>
  <si>
    <t>165090407111013</t>
  </si>
  <si>
    <t>raafidifitri@student.ub.ac.id</t>
  </si>
  <si>
    <t>RAFIFA RAFIDA FITRI</t>
  </si>
  <si>
    <t>165090407111030</t>
  </si>
  <si>
    <t>maydwi09@student.ub.ac.id</t>
  </si>
  <si>
    <t>MAY DWI CAHYANA</t>
  </si>
  <si>
    <t>165090407111034</t>
  </si>
  <si>
    <t>mitarusdianti25@student.ub.ac.id</t>
  </si>
  <si>
    <t>Mita Rusdianti Kusuma</t>
  </si>
  <si>
    <t>175090400111002</t>
  </si>
  <si>
    <t>ekadion@student.ub.ac.id</t>
  </si>
  <si>
    <t>EKADION MAULANA</t>
  </si>
  <si>
    <t>175090400111011</t>
  </si>
  <si>
    <t>alyashafam@student.ub.ac.id</t>
  </si>
  <si>
    <t>ALYA SHAFIRA AMALIA</t>
  </si>
  <si>
    <t>175090400111014</t>
  </si>
  <si>
    <t>prabowo99@student.ub.ac.id</t>
  </si>
  <si>
    <t>PRABOWO WISNUMURTI</t>
  </si>
  <si>
    <t>175090400111017</t>
  </si>
  <si>
    <t>purwitasari@student.ub.ac.id</t>
  </si>
  <si>
    <t>PURWITASARI</t>
  </si>
  <si>
    <t>175090400111018</t>
  </si>
  <si>
    <t>almaulidaa28@student.ub.ac.id</t>
  </si>
  <si>
    <t>SALMA MAULIDA</t>
  </si>
  <si>
    <t>175090400111022</t>
  </si>
  <si>
    <t>akasza@student.ub.ac.id</t>
  </si>
  <si>
    <t>ZAKI FAISAL</t>
  </si>
  <si>
    <t>175090400111023</t>
  </si>
  <si>
    <t>elsanathania@student.ub.ac.id</t>
  </si>
  <si>
    <t>ELISABETH NATHANIA</t>
  </si>
  <si>
    <t>175090400111028</t>
  </si>
  <si>
    <t>ruthmargaretta@student.ub.ac.id</t>
  </si>
  <si>
    <t>RUTH MARGARETTA</t>
  </si>
  <si>
    <t>175090400111033</t>
  </si>
  <si>
    <t>nahdhiaruhma@student.ub.ac.id</t>
  </si>
  <si>
    <t>NAHDHIA RUHMA OKTAVININGRUM</t>
  </si>
  <si>
    <t>175090400111034</t>
  </si>
  <si>
    <t>mutiara_sukma@student.ub.ac.id</t>
  </si>
  <si>
    <t>MUTIARA SUKMA DEWI</t>
  </si>
  <si>
    <t>175090400111038</t>
  </si>
  <si>
    <t>rizkyaldi@student.ub.ac.id</t>
  </si>
  <si>
    <t>MUHAMAD RIZKY ALDIAN</t>
  </si>
  <si>
    <t>175090400111039</t>
  </si>
  <si>
    <t>san_lrs@student.ub.ac.id</t>
  </si>
  <si>
    <t>SANDRA SHAHLINTANG LARASHATI</t>
  </si>
  <si>
    <t>175090400111040</t>
  </si>
  <si>
    <t>zuhria30@student.ub.ac.id</t>
  </si>
  <si>
    <t>ZUHRIA NUR AULIA</t>
  </si>
  <si>
    <t>175090401111005</t>
  </si>
  <si>
    <t>anita_kumsar@student.ub.ac.id</t>
  </si>
  <si>
    <t>Anita Kumala Sari</t>
  </si>
  <si>
    <t>175090401111008</t>
  </si>
  <si>
    <t>nurainikarimah@student.ub.ac.id</t>
  </si>
  <si>
    <t>Nur Aini Karimah</t>
  </si>
  <si>
    <t>175090401111012</t>
  </si>
  <si>
    <t>mayadewi@student.ub.ac.id</t>
  </si>
  <si>
    <t>Maya Dewi Oktafiyani</t>
  </si>
  <si>
    <t>175090401111019</t>
  </si>
  <si>
    <t>romi_wijaya1708@student.ub.ac.id</t>
  </si>
  <si>
    <t>Romi Wijaya</t>
  </si>
  <si>
    <t>175090401111024</t>
  </si>
  <si>
    <t>ramadebye@student.ub.ac.id</t>
  </si>
  <si>
    <t>Debbye Rama Friscicilia Sitompul</t>
  </si>
  <si>
    <t>175090401111029</t>
  </si>
  <si>
    <t>okta0897@student.ub.ac.id</t>
  </si>
  <si>
    <t>Oktavinus Ryaniko Imanuel</t>
  </si>
  <si>
    <t>175090401111030</t>
  </si>
  <si>
    <t>galuhspt4@student.ub.ac.id</t>
  </si>
  <si>
    <t>Galuh Adelia Setiawanda</t>
  </si>
  <si>
    <t>175090401111032</t>
  </si>
  <si>
    <t>abelianj@student.ub.ac.id</t>
  </si>
  <si>
    <t>Abelia Nur Jannah</t>
  </si>
  <si>
    <t>175090401111035</t>
  </si>
  <si>
    <t>riefafachria@student.ub.ac.id</t>
  </si>
  <si>
    <t>Riefa Fachria Azhari</t>
  </si>
  <si>
    <t>175090407111004</t>
  </si>
  <si>
    <t>hezkiagrendis@student.ub.ac.id</t>
  </si>
  <si>
    <t>HEZKIA GRENDIS VALERIANA</t>
  </si>
  <si>
    <t>175090407111005</t>
  </si>
  <si>
    <t>rosayinitika@student.ub.ac.id</t>
  </si>
  <si>
    <t>KARTIKA ROSAYINI</t>
  </si>
  <si>
    <t>175090407111010</t>
  </si>
  <si>
    <t>abyan_daffa11@student.ub.ac.id</t>
  </si>
  <si>
    <t>ABYAN DAFFA AKBAR</t>
  </si>
  <si>
    <t>175090407111012</t>
  </si>
  <si>
    <t>vinka2711@student.ub.ac.id</t>
  </si>
  <si>
    <t>VINKA AMEERA NUR SABRINA</t>
  </si>
  <si>
    <t>175090407111015</t>
  </si>
  <si>
    <t>eunikeart@student.ub.ac.id</t>
  </si>
  <si>
    <t>EUNIKE ARTHALIA HULU</t>
  </si>
  <si>
    <t>175090407111016</t>
  </si>
  <si>
    <t>athayassar@student.ub.ac.id</t>
  </si>
  <si>
    <t>ALLDI ATHAYASSAR CAESARANI</t>
  </si>
  <si>
    <t>175090407111019</t>
  </si>
  <si>
    <t>randy65@student.ub.ac.id</t>
  </si>
  <si>
    <t>MOHAMMAD RANDY AMIN</t>
  </si>
  <si>
    <t>175090407111020</t>
  </si>
  <si>
    <t>muhammadaslam@student.ub.ac.id</t>
  </si>
  <si>
    <t>MUHAMMAD GHOZI ASLAM</t>
  </si>
  <si>
    <t>175090407111023</t>
  </si>
  <si>
    <t>aureliadear@student.ub.ac.id</t>
  </si>
  <si>
    <t>AURELIA DEAR NATHANIA</t>
  </si>
  <si>
    <t>175090407111024</t>
  </si>
  <si>
    <t>femi_tasani@student.ub.ac.id</t>
  </si>
  <si>
    <t>FEMI TASANI</t>
  </si>
  <si>
    <t>175090407111027</t>
  </si>
  <si>
    <t>graciastefany@student.ub.ac.id</t>
  </si>
  <si>
    <t>GRACIA STEFANY</t>
  </si>
  <si>
    <t>175090407111028</t>
  </si>
  <si>
    <t>chandrasesar@student.ub.ac.id</t>
  </si>
  <si>
    <t>CHANDRA SESAR AGUSTINUS SIPAYUNG</t>
  </si>
  <si>
    <t>175090407111030</t>
  </si>
  <si>
    <t>immanuelwahyu9@student.ub.ac.id</t>
  </si>
  <si>
    <t>IMMANUEL WAHYU NUGROHO</t>
  </si>
  <si>
    <t>175090407111031</t>
  </si>
  <si>
    <t>erinwindaya@student.ub.ac.id</t>
  </si>
  <si>
    <t>ERIN WINDAYAWULAN</t>
  </si>
  <si>
    <t>175090407111033</t>
  </si>
  <si>
    <t>mellisacahaya@student.ub.ac.id</t>
  </si>
  <si>
    <t>MELLISA CAHAYA DEWI</t>
  </si>
  <si>
    <t>185090400111001</t>
  </si>
  <si>
    <t>hofwan11@student.ub.ac.id</t>
  </si>
  <si>
    <t>MUHAMMAD SHOFWAN ATSIR</t>
  </si>
  <si>
    <t>185090400111002</t>
  </si>
  <si>
    <t>anva65@student.ub.ac.id</t>
  </si>
  <si>
    <t>AININ NUCI VERA AULIA</t>
  </si>
  <si>
    <t>185090400111005</t>
  </si>
  <si>
    <t>aisyhanf@student.ub.ac.id</t>
  </si>
  <si>
    <t>AISYHA NABILLA FEBRIANTI</t>
  </si>
  <si>
    <t>185090400111006</t>
  </si>
  <si>
    <t>deciarnaanisa@student.ub.ac.id</t>
  </si>
  <si>
    <t>DECI ARNA ANISA</t>
  </si>
  <si>
    <t>185090400111007</t>
  </si>
  <si>
    <t>int_auly@student.ub.ac.id</t>
  </si>
  <si>
    <t>INTAN AULIYA</t>
  </si>
  <si>
    <t>185090400111008</t>
  </si>
  <si>
    <t>izzhmillenia@student.ub.ac.id</t>
  </si>
  <si>
    <t>IZZAH MILLENIA ISLAMI</t>
  </si>
  <si>
    <t>185090400111010</t>
  </si>
  <si>
    <t>dewifransiska@student.ub.ac.id</t>
  </si>
  <si>
    <t>YULI VRANSISKA DEWI</t>
  </si>
  <si>
    <t>185090400111011</t>
  </si>
  <si>
    <t>refinnalaoli@student.ub.ac.id</t>
  </si>
  <si>
    <t>REFINNA FORTUNATA N.L</t>
  </si>
  <si>
    <t>185090400111012</t>
  </si>
  <si>
    <t>ilhamisdi@student.ub.ac.id</t>
  </si>
  <si>
    <t>ILHAM ISDIANSYAH</t>
  </si>
  <si>
    <t>185090400111015</t>
  </si>
  <si>
    <t>iffahramadani@student.ub.ac.id</t>
  </si>
  <si>
    <t>IFFAH RAMADANI</t>
  </si>
  <si>
    <t>185090400111016</t>
  </si>
  <si>
    <t>dhicka@student.ub.ac.id</t>
  </si>
  <si>
    <t>DHICKA DHAULIKA ICHWANI</t>
  </si>
  <si>
    <t>185090400111017</t>
  </si>
  <si>
    <t>fakhriyyajihan@student.ub.ac.id</t>
  </si>
  <si>
    <t>SITI FAKHRIYYA JIHAN MUNA</t>
  </si>
  <si>
    <t>185090400111018</t>
  </si>
  <si>
    <t>rifkyaliansyah@student.ub.ac.id</t>
  </si>
  <si>
    <t>RIFKY ALIANSYAH GUNAWAN</t>
  </si>
  <si>
    <t>185090400111019</t>
  </si>
  <si>
    <t>namirasudrajat@student.ub.ac.id</t>
  </si>
  <si>
    <t>NAMIRA SUDRAJAT</t>
  </si>
  <si>
    <t>185090400111020</t>
  </si>
  <si>
    <t>omcil_@student.ub.ac.id</t>
  </si>
  <si>
    <t>MUHAMMAD ROMZY</t>
  </si>
  <si>
    <t>185090400111021</t>
  </si>
  <si>
    <t>angelina_renny@student.ub.ac.id</t>
  </si>
  <si>
    <t>ANGELINA RENNY CHRISTIN OCTAVIA SIANTURI</t>
  </si>
  <si>
    <t>185090400111022</t>
  </si>
  <si>
    <t>rahmattullah16@student.ub.ac.id</t>
  </si>
  <si>
    <t>NUR RAHMATTULLAH</t>
  </si>
  <si>
    <t>185090400111025</t>
  </si>
  <si>
    <t>aiisyahumi@student.ub.ac.id</t>
  </si>
  <si>
    <t>AISYAH UMI NURJANNAH</t>
  </si>
  <si>
    <t>185090400111027</t>
  </si>
  <si>
    <t>prisgass@student.ub.ac.id</t>
  </si>
  <si>
    <t>PRISGA SEPTYANA SIMANJUNTAK</t>
  </si>
  <si>
    <t>185090400111029</t>
  </si>
  <si>
    <t>victoria_as@student.ub.ac.id</t>
  </si>
  <si>
    <t>VICTORIA ANGELINE SIANTURI</t>
  </si>
  <si>
    <t>185090400111031</t>
  </si>
  <si>
    <t>muhammadirga@student.ub.ac.id</t>
  </si>
  <si>
    <t>MUHAMMAD IRGA TRI OKTAMA</t>
  </si>
  <si>
    <t>185090400111033</t>
  </si>
  <si>
    <t>ernitamanurung@student.ub.ac.id</t>
  </si>
  <si>
    <t>ERNITA MANURUNG</t>
  </si>
  <si>
    <t>185090400111034</t>
  </si>
  <si>
    <t>ema12juli@student.ub.ac.id</t>
  </si>
  <si>
    <t>SITI HALIMATUS SA`ADAH</t>
  </si>
  <si>
    <t>185090400111035</t>
  </si>
  <si>
    <t>irvanachmad@student.ub.ac.id</t>
  </si>
  <si>
    <t>IRVAN ACHMAD ASHARI</t>
  </si>
  <si>
    <t>185090400111036</t>
  </si>
  <si>
    <t>richarudo@student.ub.ac.id</t>
  </si>
  <si>
    <t>RICHARD SALVADOR SRIWIJAYA</t>
  </si>
  <si>
    <t>185090400111038</t>
  </si>
  <si>
    <t>siscalverina@student.ub.ac.id</t>
  </si>
  <si>
    <t>FRANSISCA ALVERINA</t>
  </si>
  <si>
    <t>185090400111039</t>
  </si>
  <si>
    <t>auldwynt_@student.ub.ac.id</t>
  </si>
  <si>
    <t>AULIA DEWIYANTI</t>
  </si>
  <si>
    <t>185090400111040</t>
  </si>
  <si>
    <t>shasty18@student.ub.ac.id</t>
  </si>
  <si>
    <t>SYADZA SHASTYAVIANI ERYASPUTRI</t>
  </si>
  <si>
    <t>185090400111041</t>
  </si>
  <si>
    <t>alshasetyag557@student.ub.ac.id</t>
  </si>
  <si>
    <t>ALSHA SETYA GANESHA</t>
  </si>
  <si>
    <t>185090400111042</t>
  </si>
  <si>
    <t>halimatulazizah@student.ub.ac.id</t>
  </si>
  <si>
    <t>HALIMATUL AZIZAH</t>
  </si>
  <si>
    <t>185090400111043</t>
  </si>
  <si>
    <t>rossynurmala_ai@student.ub.ac.id</t>
  </si>
  <si>
    <t>ROSSY NURMALA AI YULFIDA</t>
  </si>
  <si>
    <t>185090400111044</t>
  </si>
  <si>
    <t>shintaestriana@student.ub.ac.id</t>
  </si>
  <si>
    <t>SHINTA ESTRIANA</t>
  </si>
  <si>
    <t>185090400111045</t>
  </si>
  <si>
    <t>antoniuspandu@student.ub.ac.id</t>
  </si>
  <si>
    <t>ANTONIUS PANDU KUSUMA</t>
  </si>
  <si>
    <t>185090400111047</t>
  </si>
  <si>
    <t>taniiaafrilia@student.ub.ac.id</t>
  </si>
  <si>
    <t>TANIA AFRILIA PUTRI</t>
  </si>
  <si>
    <t>185090400111048</t>
  </si>
  <si>
    <t>ropratama@student.ub.ac.id</t>
  </si>
  <si>
    <t>RIFKI OCTA PRATAMA</t>
  </si>
  <si>
    <t>185090401111002</t>
  </si>
  <si>
    <t>azkamaulida16@student.ub.ac.id</t>
  </si>
  <si>
    <t>AZKA IZZATUL MAULIDAH</t>
  </si>
  <si>
    <t>185090401111003</t>
  </si>
  <si>
    <t>azulalala@student.ub.ac.id</t>
  </si>
  <si>
    <t>NUR AZIZAH ISNAINI</t>
  </si>
  <si>
    <t>185090401111004</t>
  </si>
  <si>
    <t>nisa_1806@student.ub.ac.id</t>
  </si>
  <si>
    <t>Choirunnisa</t>
  </si>
  <si>
    <t>185090401111006</t>
  </si>
  <si>
    <t>hakim_akbar@student.ub.ac.id</t>
  </si>
  <si>
    <t>Mochamad Hakim Akbar Assidiq Maulana</t>
  </si>
  <si>
    <t>185090401111007</t>
  </si>
  <si>
    <t>lisandini@student.ub.ac.id</t>
  </si>
  <si>
    <t>LISA ANDINI</t>
  </si>
  <si>
    <t>185090401111008</t>
  </si>
  <si>
    <t>selamahwati@student.ub.ac.id</t>
  </si>
  <si>
    <t>SELA MAHWATI</t>
  </si>
  <si>
    <t>185090401111009</t>
  </si>
  <si>
    <t>ericko2@student.ub.ac.id</t>
  </si>
  <si>
    <t>ERICKO PUTRA GUMILANG</t>
  </si>
  <si>
    <t>185090401111010</t>
  </si>
  <si>
    <t>kusumatantri11@student.ub.ac.id</t>
  </si>
  <si>
    <t>Kusuma Dyah Tantrie</t>
  </si>
  <si>
    <t>185090401111012</t>
  </si>
  <si>
    <t>grace_syamarv@student.ub.ac.id</t>
  </si>
  <si>
    <t>GRACE SYAMAR VITASYA</t>
  </si>
  <si>
    <t>185090401111013</t>
  </si>
  <si>
    <t>dwinurulis@student.ub.ac.id</t>
  </si>
  <si>
    <t>DWI NURUL ISTIQOMAH</t>
  </si>
  <si>
    <t>185090401111014</t>
  </si>
  <si>
    <t>ronarosita@student.ub.ac.id</t>
  </si>
  <si>
    <t>Rona Rosita Nurngaini</t>
  </si>
  <si>
    <t>185090401111015</t>
  </si>
  <si>
    <t>melisaajeng_w@student.ub.ac.id</t>
  </si>
  <si>
    <t>MELISA AJENG WIDYANTI</t>
  </si>
  <si>
    <t>185090401111016</t>
  </si>
  <si>
    <t>safrinarahma@student.ub.ac.id</t>
  </si>
  <si>
    <t>Safrina Rahmahardi</t>
  </si>
  <si>
    <t>185090401111017</t>
  </si>
  <si>
    <t>radifa@student.ub.ac.id</t>
  </si>
  <si>
    <t>Radifa Hasna Seilafanny</t>
  </si>
  <si>
    <t>185090401111018</t>
  </si>
  <si>
    <t>priyankarh@student.ub.ac.id</t>
  </si>
  <si>
    <t>PRIYANKA RATULANGI HARGANDI</t>
  </si>
  <si>
    <t>185090401111019</t>
  </si>
  <si>
    <t>nurfitrianas9@student.ub.ac.id</t>
  </si>
  <si>
    <t>NUR FITRIANA SETYOWATI</t>
  </si>
  <si>
    <t>185090401111020</t>
  </si>
  <si>
    <t>jannah_ceria@student.ub.ac.id</t>
  </si>
  <si>
    <t>Siti Nurjanah</t>
  </si>
  <si>
    <t>185090401111021</t>
  </si>
  <si>
    <t>nurainisalsa211@student.ub.ac.id</t>
  </si>
  <si>
    <t>NUR`AINI FAIRUUZ SALSABIILA</t>
  </si>
  <si>
    <t>185090401111022</t>
  </si>
  <si>
    <t>flaviarealvy1@student.ub.ac.id</t>
  </si>
  <si>
    <t>FLAVIA REALVY SANTI</t>
  </si>
  <si>
    <t>185090401111023</t>
  </si>
  <si>
    <t>sheilaendira@student.ub.ac.id</t>
  </si>
  <si>
    <t>Sheila Endira Julisty</t>
  </si>
  <si>
    <t>185090401111024</t>
  </si>
  <si>
    <t>nandhadwi@student.ub.ac.id</t>
  </si>
  <si>
    <t>Nandha Dwi Mangesti Rahayu</t>
  </si>
  <si>
    <t>185090401111025</t>
  </si>
  <si>
    <t>loviadwi06@student.ub.ac.id</t>
  </si>
  <si>
    <t>Lovia Dwi Noviyanti</t>
  </si>
  <si>
    <t>185090401111026</t>
  </si>
  <si>
    <t>almijo_g@student.ub.ac.id</t>
  </si>
  <si>
    <t>ALMIRA JORYDANTA GUNANINGTYAS</t>
  </si>
  <si>
    <t>185090401111027</t>
  </si>
  <si>
    <t>ananda_islamiya@student.ub.ac.id</t>
  </si>
  <si>
    <t>ANANDA HANS ISLAMIYAH</t>
  </si>
  <si>
    <t>185090401111028</t>
  </si>
  <si>
    <t>indhpuspitasari@student.ub.ac.id</t>
  </si>
  <si>
    <t>Indah Puspitasari</t>
  </si>
  <si>
    <t>185090401111029</t>
  </si>
  <si>
    <t>jerrybudiharjo@student.ub.ac.id</t>
  </si>
  <si>
    <t>JERRY BUDIHARJO</t>
  </si>
  <si>
    <t>185090401111030</t>
  </si>
  <si>
    <t>ilissdwi@student.ub.ac.id</t>
  </si>
  <si>
    <t>LILIS DWI WAHYUNI</t>
  </si>
  <si>
    <t>185090401111031</t>
  </si>
  <si>
    <t>qoriatama@student.ub.ac.id</t>
  </si>
  <si>
    <t>QORIA YUDI PRATAMA</t>
  </si>
  <si>
    <t>185090401111032</t>
  </si>
  <si>
    <t>sarahcharolina@student.ub.ac.id</t>
  </si>
  <si>
    <t>Sarah Charolina Simamora</t>
  </si>
  <si>
    <t>185090401111033</t>
  </si>
  <si>
    <t>tentremhatinah@student.ub.ac.id</t>
  </si>
  <si>
    <t>TENTREM HATINAH</t>
  </si>
  <si>
    <t>185090401111034</t>
  </si>
  <si>
    <t>samaghtan@student.ub.ac.id</t>
  </si>
  <si>
    <t>NABILA SAMAGHTA</t>
  </si>
  <si>
    <t>185090401111036</t>
  </si>
  <si>
    <t>praaastika@student.ub.ac.id</t>
  </si>
  <si>
    <t>PRASTICASARI</t>
  </si>
  <si>
    <t>185090401111037</t>
  </si>
  <si>
    <t>melinaqshofyan@student.ub.ac.id</t>
  </si>
  <si>
    <t>Melina Qholifatul Shofyan</t>
  </si>
  <si>
    <t>185090401111038</t>
  </si>
  <si>
    <t>adtyspgpa@student.ub.ac.id</t>
  </si>
  <si>
    <t>ADETYAS PRETTY GRAHADIANA PUTRI ARDIANSYAH</t>
  </si>
  <si>
    <t>185090401111039</t>
  </si>
  <si>
    <t>indahpermata5@student.ub.ac.id</t>
  </si>
  <si>
    <t>INDAH PERMATA SARI</t>
  </si>
  <si>
    <t>185090407111001</t>
  </si>
  <si>
    <t>cennetha@student.ub.ac.id</t>
  </si>
  <si>
    <t>AGNES CENNETHA PUSPARANI</t>
  </si>
  <si>
    <t>185090407111002</t>
  </si>
  <si>
    <t>rivaldopranata@student.ub.ac.id</t>
  </si>
  <si>
    <t>RIVALDO PRANATA KASIH</t>
  </si>
  <si>
    <t>185090407111003</t>
  </si>
  <si>
    <t>alifarahma@student.ub.ac.id</t>
  </si>
  <si>
    <t>ALIFA RAHMA MUSTAQIMAH</t>
  </si>
  <si>
    <t>185090407111004</t>
  </si>
  <si>
    <t>maulida_alyaaa@student.ub.ac.id</t>
  </si>
  <si>
    <t>SHAFA ALYA MAULIDA</t>
  </si>
  <si>
    <t>185090407111005</t>
  </si>
  <si>
    <t>bambang11@student.ub.ac.id</t>
  </si>
  <si>
    <t>BAMBANG DODO LESTARI</t>
  </si>
  <si>
    <t>185090407111006</t>
  </si>
  <si>
    <t>faizmalbarq@student.ub.ac.id</t>
  </si>
  <si>
    <t>FAIZ MUHAMMAD ALBARQ</t>
  </si>
  <si>
    <t>185090407111007</t>
  </si>
  <si>
    <t>anggikrisdianti@student.ub.ac.id</t>
  </si>
  <si>
    <t>Anggi Krisdiantika</t>
  </si>
  <si>
    <t>185090407111008</t>
  </si>
  <si>
    <t>wahyuking18@student.ub.ac.id</t>
  </si>
  <si>
    <t>WAHYU</t>
  </si>
  <si>
    <t>185090407111009</t>
  </si>
  <si>
    <t>adivansa@student.ub.ac.id</t>
  </si>
  <si>
    <t>DIVANSA ANANTHA PUTRI</t>
  </si>
  <si>
    <t>185090407111010</t>
  </si>
  <si>
    <t>safiranurizky@student.ub.ac.id</t>
  </si>
  <si>
    <t>RISKA SAFIRA NURIZKY</t>
  </si>
  <si>
    <t>185090407111012</t>
  </si>
  <si>
    <t>elvira_tolla@student.ub.ac.id</t>
  </si>
  <si>
    <t>ELVIRA MONICA A. ADELHEID TOLLA</t>
  </si>
  <si>
    <t>185090407111013</t>
  </si>
  <si>
    <t>fairuzkartika68@student.ub.ac.id</t>
  </si>
  <si>
    <t>FAIRUZ KARTIKA SARI</t>
  </si>
  <si>
    <t>185090407111014</t>
  </si>
  <si>
    <t>alfiimaunah@student.ub.ac.id</t>
  </si>
  <si>
    <t>ALFI MA`UNAH</t>
  </si>
  <si>
    <t>185090407111015</t>
  </si>
  <si>
    <t>bilulamito@student.ub.ac.id</t>
  </si>
  <si>
    <t>ILHAM BRILLIANDI</t>
  </si>
  <si>
    <t>185090407111017</t>
  </si>
  <si>
    <t>falahciesa@student.ub.ac.id</t>
  </si>
  <si>
    <t>FALAH CIESA RIADI</t>
  </si>
  <si>
    <t>185090407111019</t>
  </si>
  <si>
    <t>nadifats@student.ub.ac.id</t>
  </si>
  <si>
    <t>NADIFATUS SHOLEHAH</t>
  </si>
  <si>
    <t>185090407111020</t>
  </si>
  <si>
    <t>aorelverel@student.ub.ac.id</t>
  </si>
  <si>
    <t>AOREL VEREL WAFIQ AZIZI</t>
  </si>
  <si>
    <t>185090407111021</t>
  </si>
  <si>
    <t>yulianitm@student.ub.ac.id</t>
  </si>
  <si>
    <t>YULIANI TUAN MANDAPOT</t>
  </si>
  <si>
    <t>185090420111001</t>
  </si>
  <si>
    <t>wardiatunnufus@student.ub.ac.id</t>
  </si>
  <si>
    <t>WARDIATUN NUFUS</t>
  </si>
  <si>
    <t>195090400111001</t>
  </si>
  <si>
    <t>izraellazuardi@student.ub.ac.id</t>
  </si>
  <si>
    <t>Izra El Lazuardi Manik</t>
  </si>
  <si>
    <t>195090400111002</t>
  </si>
  <si>
    <t>zuhrotul98ub@student.ub.ac.id</t>
  </si>
  <si>
    <t>ZUHROTUL AENI</t>
  </si>
  <si>
    <t>195090400111003</t>
  </si>
  <si>
    <t>twostyandini01@student.ub.ac.id</t>
  </si>
  <si>
    <t>Twosty Prasetyo Andini</t>
  </si>
  <si>
    <t>195090400111004</t>
  </si>
  <si>
    <t>husnulkhu@student.ub.ac.id</t>
  </si>
  <si>
    <t>MUHAMMAD HUSNUL KHULUQ</t>
  </si>
  <si>
    <t>195090400111005</t>
  </si>
  <si>
    <t>thorikadip@student.ub.ac.id</t>
  </si>
  <si>
    <t>Thorika Dwi Indah Putri</t>
  </si>
  <si>
    <t>195090400111006</t>
  </si>
  <si>
    <t>chaimin@student.ub.ac.id</t>
  </si>
  <si>
    <t>Muhaimin Ilyas</t>
  </si>
  <si>
    <t>195090400111007</t>
  </si>
  <si>
    <t>adlidjulikram@student.ub.ac.id</t>
  </si>
  <si>
    <t>Adli Djul Ikram</t>
  </si>
  <si>
    <t>195090400111008</t>
  </si>
  <si>
    <t>arlenegrace@student.ub.ac.id</t>
  </si>
  <si>
    <t>Ari Dwicahya Maulidi</t>
  </si>
  <si>
    <t>195090400111009</t>
  </si>
  <si>
    <t>aidhanurfaiza@student.ub.ac.id</t>
  </si>
  <si>
    <t>NUR FAIZA ASSUAIDAH</t>
  </si>
  <si>
    <t>195090400111010</t>
  </si>
  <si>
    <t>fawazadi13@student.ub.ac.id</t>
  </si>
  <si>
    <t>FAWAZ ADIWIDYA</t>
  </si>
  <si>
    <t>195090400111012</t>
  </si>
  <si>
    <t>nilaamilatus@student.ub.ac.id</t>
  </si>
  <si>
    <t>Nila Amilatus Solikha</t>
  </si>
  <si>
    <t>195090400111013</t>
  </si>
  <si>
    <t>bismillah19@student.ub.ac.id</t>
  </si>
  <si>
    <t>MUHAMMAD RIDHO'I</t>
  </si>
  <si>
    <t>195090400111015</t>
  </si>
  <si>
    <t>addiniyah_na@student.ub.ac.id</t>
  </si>
  <si>
    <t>Addiniyah Nur 'Aini</t>
  </si>
  <si>
    <t>195090400111017</t>
  </si>
  <si>
    <t>rani_um27@student.ub.ac.id</t>
  </si>
  <si>
    <t>Rani Ulfi Maulida</t>
  </si>
  <si>
    <t>195090400111018</t>
  </si>
  <si>
    <t>muhammadivan@student.ub.ac.id</t>
  </si>
  <si>
    <t>Muhammad Ivan</t>
  </si>
  <si>
    <t>195090400111019</t>
  </si>
  <si>
    <t>mispaindah04@student.ub.ac.id</t>
  </si>
  <si>
    <t>MISPA INDAH BR SITEPU</t>
  </si>
  <si>
    <t>195090400111020</t>
  </si>
  <si>
    <t>zusnatamirotul@student.ub.ac.id</t>
  </si>
  <si>
    <t>Zusna Ta'mirotul Agustina</t>
  </si>
  <si>
    <t>195090400111021</t>
  </si>
  <si>
    <t>zalfacamillar@student.ub.ac.id</t>
  </si>
  <si>
    <t>Zalfa Camilla Rohman</t>
  </si>
  <si>
    <t>195090400111022</t>
  </si>
  <si>
    <t>yassicamegawati@student.ub.ac.id</t>
  </si>
  <si>
    <t>Yassica Megawati Vinkarisma</t>
  </si>
  <si>
    <t>195090400111023</t>
  </si>
  <si>
    <t>asyiaias@student.ub.ac.id</t>
  </si>
  <si>
    <t>Asyia Ivah Avila Sain</t>
  </si>
  <si>
    <t>195090400111024</t>
  </si>
  <si>
    <t>emiliaa@student.ub.ac.id</t>
  </si>
  <si>
    <t>EMILIA AINUL UYUN</t>
  </si>
  <si>
    <t>195090400111025</t>
  </si>
  <si>
    <t>syihabuddin@student.ub.ac.id</t>
  </si>
  <si>
    <t>Syihabuddin</t>
  </si>
  <si>
    <t>195090400111026</t>
  </si>
  <si>
    <t>rizkyaziz@student.ub.ac.id</t>
  </si>
  <si>
    <t>Rizky Aziz Syaifudin</t>
  </si>
  <si>
    <t>195090400111027</t>
  </si>
  <si>
    <t>lukito@student.ub.ac.id</t>
  </si>
  <si>
    <t>Lukito Awang Nugroho</t>
  </si>
  <si>
    <t>195090400111028</t>
  </si>
  <si>
    <t>nicholas21@student.ub.ac.id</t>
  </si>
  <si>
    <t>Nicholas Matthew William</t>
  </si>
  <si>
    <t>195090400111030</t>
  </si>
  <si>
    <t>muhammadluthfi@student.ub.ac.id</t>
  </si>
  <si>
    <t>Muhammad Luthfi</t>
  </si>
  <si>
    <t>195090400111031</t>
  </si>
  <si>
    <t>dianansptri@student.ub.ac.id</t>
  </si>
  <si>
    <t>Dian Anisa Putri</t>
  </si>
  <si>
    <t>195090400111032</t>
  </si>
  <si>
    <t>yemimasipayung@student.ub.ac.id</t>
  </si>
  <si>
    <t>Yemima Sipayung</t>
  </si>
  <si>
    <t>195090400111033</t>
  </si>
  <si>
    <t>leonyhx1@student.ub.ac.id</t>
  </si>
  <si>
    <t>LEONY AULIA PUTRI</t>
  </si>
  <si>
    <t>195090400111034</t>
  </si>
  <si>
    <t>herlinaayuu@student.ub.ac.id</t>
  </si>
  <si>
    <t>Herlina Ayu Pratama</t>
  </si>
  <si>
    <t>195090400111035</t>
  </si>
  <si>
    <t>lusianaseptiani@student.ub.ac.id</t>
  </si>
  <si>
    <t>Lusiana Septiani</t>
  </si>
  <si>
    <t>195090400111036</t>
  </si>
  <si>
    <t>nancyaayu@student.ub.ac.id</t>
  </si>
  <si>
    <t>Nancya Ayu Pratmaning Putri</t>
  </si>
  <si>
    <t>195090400111037</t>
  </si>
  <si>
    <t>kevinalexander@student.ub.ac.id</t>
  </si>
  <si>
    <t>Kevin Alexander Santoso Njotodiarjo</t>
  </si>
  <si>
    <t>195090400111038</t>
  </si>
  <si>
    <t>yericooktaviano@student.ub.ac.id</t>
  </si>
  <si>
    <t>Yerico Oktaviano</t>
  </si>
  <si>
    <t>195090400111039</t>
  </si>
  <si>
    <t>setyorenaldi_27@student.ub.ac.id</t>
  </si>
  <si>
    <t>SETYO RENALDI KARTONO</t>
  </si>
  <si>
    <t>195090400111040</t>
  </si>
  <si>
    <t>abddzaky130601@student.ub.ac.id</t>
  </si>
  <si>
    <t>Abdurrahman Dzaky</t>
  </si>
  <si>
    <t>195090400111041</t>
  </si>
  <si>
    <t>monicanur@student.ub.ac.id</t>
  </si>
  <si>
    <t>Monica Nurdianta Panut</t>
  </si>
  <si>
    <t>195090400111043</t>
  </si>
  <si>
    <t>bernadetawindhi@student.ub.ac.id</t>
  </si>
  <si>
    <t>Bernadeta Windhi Ekandari</t>
  </si>
  <si>
    <t>195090400111045</t>
  </si>
  <si>
    <t>linnareshwari@student.ub.ac.id</t>
  </si>
  <si>
    <t>Lintang Nareshwari Aji</t>
  </si>
  <si>
    <t>195090400111046</t>
  </si>
  <si>
    <t>ariyantierika@student.ub.ac.id</t>
  </si>
  <si>
    <t>Ariyanti Erika Cahyani</t>
  </si>
  <si>
    <t>195090400111047</t>
  </si>
  <si>
    <t>jihantfn@student.ub.ac.id</t>
  </si>
  <si>
    <t>Jihan Isni Uma Tiffani</t>
  </si>
  <si>
    <t>195090400111048</t>
  </si>
  <si>
    <t>asyifaoctavia@student.ub.ac.id</t>
  </si>
  <si>
    <t>Asyifa Dewi Octavia</t>
  </si>
  <si>
    <t>195090400111049</t>
  </si>
  <si>
    <t>friska_azizatul@student.ub.ac.id</t>
  </si>
  <si>
    <t>FRISKA AZIZATUL MASFUAH</t>
  </si>
  <si>
    <t>195090400111050</t>
  </si>
  <si>
    <t>salsabilahputri@student.ub.ac.id</t>
  </si>
  <si>
    <t>SALSABILAH PUTRI HANIFAH</t>
  </si>
  <si>
    <t>195090400111052</t>
  </si>
  <si>
    <t>aryodaas@student.ub.ac.id</t>
  </si>
  <si>
    <t>Ula Aryoda Ahadun Siam</t>
  </si>
  <si>
    <t>195090400111053</t>
  </si>
  <si>
    <t>sri_ayunisa@student.ub.ac.id</t>
  </si>
  <si>
    <t>Sri Ayunisa Muslimah</t>
  </si>
  <si>
    <t>195090400111054</t>
  </si>
  <si>
    <t>nadiaqnta@student.ub.ac.id</t>
  </si>
  <si>
    <t>Nadia Qonita</t>
  </si>
  <si>
    <t>195090400111055</t>
  </si>
  <si>
    <t>angelwijaya06@student.ub.ac.id</t>
  </si>
  <si>
    <t>Angel Wijaya</t>
  </si>
  <si>
    <t>195090400111056</t>
  </si>
  <si>
    <t>febiolaazh@student.ub.ac.id</t>
  </si>
  <si>
    <t>Febiola A'azizah Hensari</t>
  </si>
  <si>
    <t>195090400111058</t>
  </si>
  <si>
    <t>najmisilmi@student.ub.ac.id</t>
  </si>
  <si>
    <t>Najmi Silmi Mafaza</t>
  </si>
  <si>
    <t>195090400111059</t>
  </si>
  <si>
    <t>farahverawati@student.ub.ac.id</t>
  </si>
  <si>
    <t>Farah Verawati</t>
  </si>
  <si>
    <t>195090400111060</t>
  </si>
  <si>
    <t>anisadinasty@student.ub.ac.id</t>
  </si>
  <si>
    <t>Anisa Dinasty Oktafia</t>
  </si>
  <si>
    <t>195090400111062</t>
  </si>
  <si>
    <t>dzakytamir@student.ub.ac.id</t>
  </si>
  <si>
    <t>Dzaky Tamir</t>
  </si>
  <si>
    <t>195090400111065</t>
  </si>
  <si>
    <t>sabri6@student.ub.ac.id</t>
  </si>
  <si>
    <t>Sabri Fu`Adi</t>
  </si>
  <si>
    <t>195090400111067</t>
  </si>
  <si>
    <t>muhammadshadqi@student.ub.ac.id</t>
  </si>
  <si>
    <t>Muhammad Shadqi Aly Majid Nafis</t>
  </si>
  <si>
    <t>195090400111068</t>
  </si>
  <si>
    <t>ewaldody@student.ub.ac.id</t>
  </si>
  <si>
    <t>EWALDO DWI YULESTA</t>
  </si>
  <si>
    <t>195090400111069</t>
  </si>
  <si>
    <t>guntyyrrrr@student.ub.ac.id</t>
  </si>
  <si>
    <t>Guntur Ramadhan</t>
  </si>
  <si>
    <t>195090400111071</t>
  </si>
  <si>
    <t>rekhadabukke_@student.ub.ac.id</t>
  </si>
  <si>
    <t>Rekha Hissa Dabukke</t>
  </si>
  <si>
    <t>195090400111072</t>
  </si>
  <si>
    <t>mhmmdirvna@student.ub.ac.id</t>
  </si>
  <si>
    <t>MUHAMMAD IRFAN ALIF</t>
  </si>
  <si>
    <t>195090400111073</t>
  </si>
  <si>
    <t>shekiinahglory@student.ub.ac.id</t>
  </si>
  <si>
    <t>Shekinah Glory Tambunan</t>
  </si>
  <si>
    <t>195090400111074</t>
  </si>
  <si>
    <t>belamadhani@student.ub.ac.id</t>
  </si>
  <si>
    <t>Bela Madhani</t>
  </si>
  <si>
    <t>195090401111001</t>
  </si>
  <si>
    <t>kharismaekas@student.ub.ac.id</t>
  </si>
  <si>
    <t>Kharisma Eka Shofyana</t>
  </si>
  <si>
    <t>195090401111002</t>
  </si>
  <si>
    <t>rizkybarkah@student.ub.ac.id</t>
  </si>
  <si>
    <t>Muhammad Rizky Barkah</t>
  </si>
  <si>
    <t>195090401111003</t>
  </si>
  <si>
    <t>winiaekaasnaalf@student.ub.ac.id</t>
  </si>
  <si>
    <t>Winia Eka Asna Al-Farayda</t>
  </si>
  <si>
    <t>195090401111005</t>
  </si>
  <si>
    <t>muhammadabi@student.ub.ac.id</t>
  </si>
  <si>
    <t>Muhammad Abi Nugraha</t>
  </si>
  <si>
    <t>195090401111006</t>
  </si>
  <si>
    <t>adthchndra@student.ub.ac.id</t>
  </si>
  <si>
    <t>Adith Chandra Permana</t>
  </si>
  <si>
    <t>195090401111007</t>
  </si>
  <si>
    <t>nina.nhd@student.ub.ac.id</t>
  </si>
  <si>
    <t>Nina Nur Huda</t>
  </si>
  <si>
    <t>195090401111008</t>
  </si>
  <si>
    <t>ludia_jr@student.ub.ac.id</t>
  </si>
  <si>
    <t>Ludia Juni Rahayu</t>
  </si>
  <si>
    <t>195090401111009</t>
  </si>
  <si>
    <t>nurulhanim@student.ub.ac.id</t>
  </si>
  <si>
    <t>Nurul Hanim Mawati</t>
  </si>
  <si>
    <t>195090401111010</t>
  </si>
  <si>
    <t>dyahayus@student.ub.ac.id</t>
  </si>
  <si>
    <t>Dyah Ayu Savitri</t>
  </si>
  <si>
    <t>195090401111012</t>
  </si>
  <si>
    <t>yuli_kartika@student.ub.ac.id</t>
  </si>
  <si>
    <t>Yuli Kartika</t>
  </si>
  <si>
    <t>195090401111013</t>
  </si>
  <si>
    <t>febymahzumatin@student.ub.ac.id</t>
  </si>
  <si>
    <t>Feby Mahzumatin</t>
  </si>
  <si>
    <t>195090401111014</t>
  </si>
  <si>
    <t>nailafarahdiba@student.ub.ac.id</t>
  </si>
  <si>
    <t>Naila Farah Diba</t>
  </si>
  <si>
    <t>195090401111015</t>
  </si>
  <si>
    <t>renaldy_kt@student.ub.ac.id</t>
  </si>
  <si>
    <t>Renaldy Kenan Tolayuk</t>
  </si>
  <si>
    <t>195090401111016</t>
  </si>
  <si>
    <t>ayuarieffa@student.ub.ac.id</t>
  </si>
  <si>
    <t>Ayu Ariefa Maulida</t>
  </si>
  <si>
    <t>195090401111017</t>
  </si>
  <si>
    <t>anastasiafebri@student.ub.ac.id</t>
  </si>
  <si>
    <t>Anastasia Febriana Baskoro</t>
  </si>
  <si>
    <t>195090401111018</t>
  </si>
  <si>
    <t>nadinemly27@student.ub.ac.id</t>
  </si>
  <si>
    <t>Nadine Mulya Lezani</t>
  </si>
  <si>
    <t>195090401111019</t>
  </si>
  <si>
    <t>novida_16@student.ub.ac.id</t>
  </si>
  <si>
    <t>Novida Ria Andini</t>
  </si>
  <si>
    <t>195090401111020</t>
  </si>
  <si>
    <t>meilylaap@student.ub.ac.id</t>
  </si>
  <si>
    <t>Meilyla Ardiani Pratiwi</t>
  </si>
  <si>
    <t>195090401111021</t>
  </si>
  <si>
    <t>arifhakim17@student.ub.ac.id</t>
  </si>
  <si>
    <t>Arif Rahman Hakim</t>
  </si>
  <si>
    <t>195090401111022</t>
  </si>
  <si>
    <t>kaniaaqila@student.ub.ac.id</t>
  </si>
  <si>
    <t>Kania Aqila Nurdiananty</t>
  </si>
  <si>
    <t>195090401111023</t>
  </si>
  <si>
    <t>evaoktania@student.ub.ac.id</t>
  </si>
  <si>
    <t>Eva Oktania</t>
  </si>
  <si>
    <t>195090401111024</t>
  </si>
  <si>
    <t>nalwanfachry@student.ub.ac.id</t>
  </si>
  <si>
    <t>Naufal Alwan Fachry</t>
  </si>
  <si>
    <t>195090401111025</t>
  </si>
  <si>
    <t>alfinarizkin@student.ub.ac.id</t>
  </si>
  <si>
    <t>Alfina Rizki Nurjanah</t>
  </si>
  <si>
    <t>195090401111026</t>
  </si>
  <si>
    <t>tegarlintang16@student.ub.ac.id</t>
  </si>
  <si>
    <t>Tegar Lintang Wahyu Samudra</t>
  </si>
  <si>
    <t>195090401111027</t>
  </si>
  <si>
    <t>onikfeda@student.ub.ac.id</t>
  </si>
  <si>
    <t>Onik Febria Damayanti</t>
  </si>
  <si>
    <t>195090401111028</t>
  </si>
  <si>
    <t>nurizalaila17@student.ub.ac.id</t>
  </si>
  <si>
    <t>Nuriza Laila</t>
  </si>
  <si>
    <t>195090401111029</t>
  </si>
  <si>
    <t>annisasyariefa@student.ub.ac.id</t>
  </si>
  <si>
    <t>Annisa Syariefatuzzahra Widianingrum</t>
  </si>
  <si>
    <t>195090401111030</t>
  </si>
  <si>
    <t>fivrimeida@student.ub.ac.id</t>
  </si>
  <si>
    <t>Meida Fivri Liliana</t>
  </si>
  <si>
    <t>195090401111031</t>
  </si>
  <si>
    <t>hanarizkiar@student.ub.ac.id</t>
  </si>
  <si>
    <t>Hana Rizkia Ramadhani</t>
  </si>
  <si>
    <t>195090401111032</t>
  </si>
  <si>
    <t>itisholekha03@student.ub.ac.id</t>
  </si>
  <si>
    <t>Siti Sholekha</t>
  </si>
  <si>
    <t>195090401111033</t>
  </si>
  <si>
    <t>uluksyamz@student.ub.ac.id</t>
  </si>
  <si>
    <t>Siti Luluk Syamsiyah</t>
  </si>
  <si>
    <t>195090401111034</t>
  </si>
  <si>
    <t>priskarani45@student.ub.ac.id</t>
  </si>
  <si>
    <t>Priska Rani Wahyohana</t>
  </si>
  <si>
    <t>195090401111035</t>
  </si>
  <si>
    <t>salmaalbaraqah@student.ub.ac.id</t>
  </si>
  <si>
    <t>Salma Al Baraqah</t>
  </si>
  <si>
    <t>195090401111036</t>
  </si>
  <si>
    <t>riskakumalasari@student.ub.ac.id</t>
  </si>
  <si>
    <t>Riska Kumala Sari</t>
  </si>
  <si>
    <t>195090401111037</t>
  </si>
  <si>
    <t>annisamap823@student.ub.ac.id</t>
  </si>
  <si>
    <t>Annisa Maharani Arya Putri</t>
  </si>
  <si>
    <t>195090401111038</t>
  </si>
  <si>
    <t>putra_pradeva23@student.ub.ac.id</t>
  </si>
  <si>
    <t>Putra Pradeva Ladisa</t>
  </si>
  <si>
    <t>195090401111039</t>
  </si>
  <si>
    <t>jessyatika01@student.ub.ac.id</t>
  </si>
  <si>
    <t>Jessy Atika</t>
  </si>
  <si>
    <t>195090401111040</t>
  </si>
  <si>
    <t>niand_sw@student.ub.ac.id</t>
  </si>
  <si>
    <t>Niandra Sukmawati</t>
  </si>
  <si>
    <t>195090401111041</t>
  </si>
  <si>
    <t>indahcahyani@student.ub.ac.id</t>
  </si>
  <si>
    <t>Ni Kadek Indah Cahyani</t>
  </si>
  <si>
    <t>195090401111042</t>
  </si>
  <si>
    <t>selvynurfauziah@student.ub.ac.id</t>
  </si>
  <si>
    <t>Selvy Nur Fauziah</t>
  </si>
  <si>
    <t>195090401111043</t>
  </si>
  <si>
    <t>prescillia@student.ub.ac.id</t>
  </si>
  <si>
    <t>Prescillia Septianing Ayu</t>
  </si>
  <si>
    <t>195090401111045</t>
  </si>
  <si>
    <t>agistyaeka@student.ub.ac.id</t>
  </si>
  <si>
    <t>Agistya Eka Laylia</t>
  </si>
  <si>
    <t>195090401111046</t>
  </si>
  <si>
    <t>rahmaliaft@student.ub.ac.id</t>
  </si>
  <si>
    <t>Rahmalia Firdausi Tamara</t>
  </si>
  <si>
    <t>195090401111047</t>
  </si>
  <si>
    <t>nabilallia@student.ub.ac.id</t>
  </si>
  <si>
    <t>Nabila Putri Allia</t>
  </si>
  <si>
    <t>195090401111048</t>
  </si>
  <si>
    <t>cicimaulidap@student.ub.ac.id</t>
  </si>
  <si>
    <t>Cici Maulida Putri</t>
  </si>
  <si>
    <t>195090401111049</t>
  </si>
  <si>
    <t>nadiagush17@student.ub.ac.id</t>
  </si>
  <si>
    <t>Nadia Agus Hadinata</t>
  </si>
  <si>
    <t>195090401111050</t>
  </si>
  <si>
    <t>dindamaulida@student.ub.ac.id</t>
  </si>
  <si>
    <t>Dinda Maulida</t>
  </si>
  <si>
    <t>195090401111053</t>
  </si>
  <si>
    <t>rioaritonang11@student.ub.ac.id</t>
  </si>
  <si>
    <t>Rio Martua Sumurung Aritonang</t>
  </si>
  <si>
    <t>195090401111054</t>
  </si>
  <si>
    <t>zulfatiechaira@student.ub.ac.id</t>
  </si>
  <si>
    <t>Zulfatie Chaira</t>
  </si>
  <si>
    <t>195090401111055</t>
  </si>
  <si>
    <t>salsabilafirda@student.ub.ac.id</t>
  </si>
  <si>
    <t>Salsabila Firdausil Bashor</t>
  </si>
  <si>
    <t>195090401111056</t>
  </si>
  <si>
    <t>bryanlianoo12@student.ub.ac.id</t>
  </si>
  <si>
    <t>Bryan Liano</t>
  </si>
  <si>
    <t>195090401111057</t>
  </si>
  <si>
    <t>finaseptina@student.ub.ac.id</t>
  </si>
  <si>
    <t>Fina Septina Selviana</t>
  </si>
  <si>
    <t>195090401111058</t>
  </si>
  <si>
    <t>alifirmeliana@student.ub.ac.id</t>
  </si>
  <si>
    <t>Alifira Meliana Rachman</t>
  </si>
  <si>
    <t>195090401111059</t>
  </si>
  <si>
    <t>bernardinus@student.ub.ac.id</t>
  </si>
  <si>
    <t>Bernardinus Hardinasetyo Miyosigiwangkoro</t>
  </si>
  <si>
    <t>195090407111001</t>
  </si>
  <si>
    <t>azaralftlh_@student.ub.ac.id</t>
  </si>
  <si>
    <t>Azar Alifatullah</t>
  </si>
  <si>
    <t>195090407111002</t>
  </si>
  <si>
    <t>shintaocin@student.ub.ac.id</t>
  </si>
  <si>
    <t>Septiana Shinta Dewi</t>
  </si>
  <si>
    <t>195090407111003</t>
  </si>
  <si>
    <t>d_arinda@student.ub.ac.id</t>
  </si>
  <si>
    <t>PUTRI AYUNI DWI ARINDA</t>
  </si>
  <si>
    <t>195090407111004</t>
  </si>
  <si>
    <t>amalianurachmi@student.ub.ac.id</t>
  </si>
  <si>
    <t>Amalia Rizki Nurachmi</t>
  </si>
  <si>
    <t>195090407111006</t>
  </si>
  <si>
    <t>zildaurelia_@student.ub.ac.id</t>
  </si>
  <si>
    <t>Zilda Aurelia Ariyanto</t>
  </si>
  <si>
    <t>195090407111007</t>
  </si>
  <si>
    <t>nerissa_3051@student.ub.ac.id</t>
  </si>
  <si>
    <t>Nerissa Arviana</t>
  </si>
  <si>
    <t>195090407111008</t>
  </si>
  <si>
    <t>ruthdamayanti@student.ub.ac.id</t>
  </si>
  <si>
    <t>Ruth Damayanti A Sirait</t>
  </si>
  <si>
    <t>195090407111009</t>
  </si>
  <si>
    <t>annesrossa@student.ub.ac.id</t>
  </si>
  <si>
    <t>SEPTIANES ANGGRELYA ROSA</t>
  </si>
  <si>
    <t>195090407111010</t>
  </si>
  <si>
    <t>iqbalfadia_rahm@student.ub.ac.id</t>
  </si>
  <si>
    <t>Iqbal Fadia Rahman</t>
  </si>
  <si>
    <t>195090407111011</t>
  </si>
  <si>
    <t>andininuzulil16@student.ub.ac.id</t>
  </si>
  <si>
    <t>ANDINI NUZULIL PUTRI EMILIA CIPTA</t>
  </si>
  <si>
    <t>195090407111012</t>
  </si>
  <si>
    <t>atsalsyanahkri@student.ub.ac.id</t>
  </si>
  <si>
    <t>Andi Atsal Syanahkri</t>
  </si>
  <si>
    <t>195090407111015</t>
  </si>
  <si>
    <t>tasyahardiyanti@student.ub.ac.id</t>
  </si>
  <si>
    <t>Tasya Hardiyanti H.</t>
  </si>
  <si>
    <t>195090407111018</t>
  </si>
  <si>
    <t>shelbysarthaub@student.ub.ac.id</t>
  </si>
  <si>
    <t>Shelby sasana artha</t>
  </si>
  <si>
    <t>195090407111019</t>
  </si>
  <si>
    <t>kennard@student.ub.ac.id</t>
  </si>
  <si>
    <t>Kennard Soehanto Prasetyo</t>
  </si>
  <si>
    <t>195090407111020</t>
  </si>
  <si>
    <t>bilqisluthfia@student.ub.ac.id</t>
  </si>
  <si>
    <t>Bilqis Luthfia Hakim</t>
  </si>
  <si>
    <t>195090407111021</t>
  </si>
  <si>
    <t>ibgotama17@student.ub.ac.id</t>
  </si>
  <si>
    <t>Ida Bagus Gede Gotama Widyatmika</t>
  </si>
  <si>
    <t>195090407111022</t>
  </si>
  <si>
    <t>devinthafr@student.ub.ac.id</t>
  </si>
  <si>
    <t>DEVINTHA FARAHDILA RAMADHANI</t>
  </si>
  <si>
    <t>195090407111023</t>
  </si>
  <si>
    <t>lumintang@student.ub.ac.id</t>
  </si>
  <si>
    <t>Dimas Ari Lumintang</t>
  </si>
  <si>
    <t>195090407111024</t>
  </si>
  <si>
    <t>oscar_gabriel@student.ub.ac.id</t>
  </si>
  <si>
    <t>Oscar Gabriel</t>
  </si>
  <si>
    <t>195090407111025</t>
  </si>
  <si>
    <t>shahnaznaila@student.ub.ac.id</t>
  </si>
  <si>
    <t>Shahnaz Naila Shabrina Alfin</t>
  </si>
  <si>
    <t>195090407111026</t>
  </si>
  <si>
    <t>gurning19@student.ub.ac.id</t>
  </si>
  <si>
    <t>Granisto Saint Gurning</t>
  </si>
  <si>
    <t>195090407111028</t>
  </si>
  <si>
    <t>ghaisanr_@student.ub.ac.id</t>
  </si>
  <si>
    <t>Ghaisan Rabbani</t>
  </si>
  <si>
    <t>195090407111029</t>
  </si>
  <si>
    <t>gugungugun1125@student.ub.ac.id</t>
  </si>
  <si>
    <t>Wiguna Tri Utama</t>
  </si>
  <si>
    <t>195090407111030</t>
  </si>
  <si>
    <t>raditerags@student.ub.ac.id</t>
  </si>
  <si>
    <t>Raditera Sianipar</t>
  </si>
  <si>
    <t>195090407111031</t>
  </si>
  <si>
    <t>anashabib8345@student.ub.ac.id</t>
  </si>
  <si>
    <t>ANAS HABIB RIFQI</t>
  </si>
  <si>
    <t>195090407111033</t>
  </si>
  <si>
    <t>faisaljafar@student.ub.ac.id</t>
  </si>
  <si>
    <t>FAISAL JAFAR FATHONI</t>
  </si>
  <si>
    <t>195090407111034</t>
  </si>
  <si>
    <t>vascosamudera16@student.ub.ac.id</t>
  </si>
  <si>
    <t>Admiral Vasco Samudera</t>
  </si>
  <si>
    <t>195090407111035</t>
  </si>
  <si>
    <t>noviasherliana@student.ub.ac.id</t>
  </si>
  <si>
    <t>NOVIA SHERLIANA PUTRI</t>
  </si>
  <si>
    <t>195090407111036</t>
  </si>
  <si>
    <t>talhazulfakhri@student.ub.ac.id</t>
  </si>
  <si>
    <t>Talha Zulfakhri Fansuri</t>
  </si>
  <si>
    <t>195090407111037</t>
  </si>
  <si>
    <t>goodsykristien_@student.ub.ac.id</t>
  </si>
  <si>
    <t>GOODSY KRISTIEN LAA</t>
  </si>
  <si>
    <t>195090407111038</t>
  </si>
  <si>
    <t>silmikaf_@student.ub.ac.id</t>
  </si>
  <si>
    <t>Silmi Kaaffah</t>
  </si>
  <si>
    <t>195090407111039</t>
  </si>
  <si>
    <t>ainaair@student.ub.ac.id</t>
  </si>
  <si>
    <t>Aina Ilmanaafia</t>
  </si>
  <si>
    <t>195090407111040</t>
  </si>
  <si>
    <t>nadearahmawati@student.ub.ac.id</t>
  </si>
  <si>
    <t>Nadea Rahmawati</t>
  </si>
  <si>
    <t>195090407111041</t>
  </si>
  <si>
    <t>wahyudana34@student.ub.ac.id</t>
  </si>
  <si>
    <t>wahyu dwi rama dana</t>
  </si>
  <si>
    <t>195090407111043</t>
  </si>
  <si>
    <t>rafidaalkatiri@student.ub.ac.id</t>
  </si>
  <si>
    <t>Rafida</t>
  </si>
  <si>
    <t>195090407111044</t>
  </si>
  <si>
    <t>atalia@student.ub.ac.id</t>
  </si>
  <si>
    <t>Natalia Mulyani</t>
  </si>
  <si>
    <t>195090407111045</t>
  </si>
  <si>
    <t>elvanatanael@student.ub.ac.id</t>
  </si>
  <si>
    <t>Elvan Natanael</t>
  </si>
  <si>
    <t>195090407111047</t>
  </si>
  <si>
    <t>michellenvw@student.ub.ac.id</t>
  </si>
  <si>
    <t>Michelle Natasha Vania Winarko</t>
  </si>
  <si>
    <t>195090407111049</t>
  </si>
  <si>
    <t>fadhils_am@student.ub.ac.id</t>
  </si>
  <si>
    <t>Fadhil Sultan Al-Mubaraq</t>
  </si>
  <si>
    <t>195090407111050</t>
  </si>
  <si>
    <t>iqoh32@student.ub.ac.id</t>
  </si>
  <si>
    <t>yassar ariqoh</t>
  </si>
  <si>
    <t>195090407111051</t>
  </si>
  <si>
    <t>bulukunu1@student.ub.ac.id</t>
  </si>
  <si>
    <t>Aynul Yaqin</t>
  </si>
  <si>
    <t>195090407111052</t>
  </si>
  <si>
    <t>ifdailyaf@student.ub.ac.id</t>
  </si>
  <si>
    <t>Ifda Ilya Fiddini</t>
  </si>
  <si>
    <t>195090407111053</t>
  </si>
  <si>
    <t>nisfullaili27@student.ub.ac.id</t>
  </si>
  <si>
    <t>Nisful Laili Hidayati</t>
  </si>
  <si>
    <t>195090420111001</t>
  </si>
  <si>
    <t>inggit_12@student.ub.ac.id</t>
  </si>
  <si>
    <t>Inggit Maharani</t>
  </si>
  <si>
    <t>205090400111001</t>
  </si>
  <si>
    <t>irarosita66@student.ub.ac.id</t>
  </si>
  <si>
    <t>IRA ROSITA</t>
  </si>
  <si>
    <t>205090400111012</t>
  </si>
  <si>
    <t>arifebriansyah@student.ub.ac.id</t>
  </si>
  <si>
    <t>ARI FEBRIANSYAH</t>
  </si>
  <si>
    <t>205090400111020</t>
  </si>
  <si>
    <t>arastiii78@student.ub.ac.id</t>
  </si>
  <si>
    <t>ARA PRASASTI</t>
  </si>
  <si>
    <t>205090400111021</t>
  </si>
  <si>
    <t>danielpdptn@student.ub.ac.id</t>
  </si>
  <si>
    <t>DANIEL PANDAPOTAN</t>
  </si>
  <si>
    <t>205090400111025</t>
  </si>
  <si>
    <t>rangkudhika19@student.ub.ac.id</t>
  </si>
  <si>
    <t>RANGKU DHIKA ARI NUGROHO</t>
  </si>
  <si>
    <t>205090400111026</t>
  </si>
  <si>
    <t>salmavitaaps@student.ub.ac.id</t>
  </si>
  <si>
    <t>SALMAVITA APSARINI</t>
  </si>
  <si>
    <t>205090400111027</t>
  </si>
  <si>
    <t>mhanifdz.mh@student.ub.ac.id</t>
  </si>
  <si>
    <t>MUHAMMAD HANIF DZULFICAR</t>
  </si>
  <si>
    <t>205090400111037</t>
  </si>
  <si>
    <t>rossaelyza@student.ub.ac.id</t>
  </si>
  <si>
    <t>ROSSA ELYZA OKTAVIANI WULANDARI</t>
  </si>
  <si>
    <t>205090400111044</t>
  </si>
  <si>
    <t>gofisaputra5@student.ub.ac.id</t>
  </si>
  <si>
    <t>ADITYA GOFI SAPUTRA</t>
  </si>
  <si>
    <t>205090400111052</t>
  </si>
  <si>
    <t>evantfirdausw@student.ub.ac.id</t>
  </si>
  <si>
    <t>EVANT FIRDAUS WAFIE</t>
  </si>
  <si>
    <t>205090401111002</t>
  </si>
  <si>
    <t>vivi_gusny@student.ub.ac.id</t>
  </si>
  <si>
    <t>VIVI GUSNY ROMANDHA</t>
  </si>
  <si>
    <t>205090401111005</t>
  </si>
  <si>
    <t>amandafairuzn@student.ub.ac.id</t>
  </si>
  <si>
    <t>AMANDA FAIRUZ NABILA</t>
  </si>
  <si>
    <t>205090401111006</t>
  </si>
  <si>
    <t>nafiahga_@student.ub.ac.id</t>
  </si>
  <si>
    <t>NAFI`AH GHINAA ARISTAWATI</t>
  </si>
  <si>
    <t>205090401111022</t>
  </si>
  <si>
    <t>esti_nurhaliza@student.ub.ac.id</t>
  </si>
  <si>
    <t>ESTI NURHALIZA</t>
  </si>
  <si>
    <t>205090401111037</t>
  </si>
  <si>
    <t>premagita@student.ub.ac.id</t>
  </si>
  <si>
    <t>MADE PREMA GITA JAYANTI</t>
  </si>
  <si>
    <t>205090407111001</t>
  </si>
  <si>
    <t>choerunnicha@student.ub.ac.id</t>
  </si>
  <si>
    <t>NOVIRA CHOERUNNISA</t>
  </si>
  <si>
    <t>205090407111009</t>
  </si>
  <si>
    <t>arinliya91@student.ub.ac.id</t>
  </si>
  <si>
    <t>ARINA AMALIYA</t>
  </si>
  <si>
    <t>205090407111016</t>
  </si>
  <si>
    <t>salsabillazahra@student.ub.ac.id</t>
  </si>
  <si>
    <t>ZAHRA SALSABILLA</t>
  </si>
  <si>
    <t>205090407111027</t>
  </si>
  <si>
    <t>rifkykustanto@student.ub.ac.id</t>
  </si>
  <si>
    <t>MUHAMMAD RIFKI KUSTANTO</t>
  </si>
  <si>
    <t>205090407111037</t>
  </si>
  <si>
    <t>nathanaeljeshua@student.ub.ac.id</t>
  </si>
  <si>
    <t>NATHANAEL JESHUA PAAT</t>
  </si>
  <si>
    <t>205090407111042</t>
  </si>
  <si>
    <t>carolineve@student.ub.ac.id</t>
  </si>
  <si>
    <t>CAROLINE VETI KURNIASARI</t>
  </si>
  <si>
    <t>205090407111043</t>
  </si>
  <si>
    <t>fadilahk2206@student.ub.ac.id</t>
  </si>
  <si>
    <t>FADILAH KUMALASARI NURUFAIROCH</t>
  </si>
  <si>
    <t>205091000111005</t>
  </si>
  <si>
    <t>theresaindira@student.ub.ac.id</t>
  </si>
  <si>
    <t>THERESA INDIRA VANIADITA</t>
  </si>
  <si>
    <t>aktuaria</t>
  </si>
  <si>
    <t>205091000111006</t>
  </si>
  <si>
    <t>sherenwijaya@student.ub.ac.id</t>
  </si>
  <si>
    <t>SHEREN WIJAYA</t>
  </si>
  <si>
    <t>205091000111015</t>
  </si>
  <si>
    <t>patrecia2001@student.ub.ac.id</t>
  </si>
  <si>
    <t>ANGELINA PATRICIA SONDAKH SIMBOLON</t>
  </si>
  <si>
    <t>205091000111020</t>
  </si>
  <si>
    <t>sandradevina@student.ub.ac.id</t>
  </si>
  <si>
    <t>THESSALONIKA SANDRA DEVINA NISHI</t>
  </si>
  <si>
    <t>205091000111027</t>
  </si>
  <si>
    <t>vrdllchndr@student.ub.ac.id</t>
  </si>
  <si>
    <t>VERDILLA CHANDRA PRASETYA</t>
  </si>
  <si>
    <t>205091000111028</t>
  </si>
  <si>
    <t>rifdahsalsabila@student.ub.ac.id</t>
  </si>
  <si>
    <t>RIFDAH DESTI SALSABILA</t>
  </si>
  <si>
    <t>205091000111035</t>
  </si>
  <si>
    <t>ayuprdnya34@student.ub.ac.id</t>
  </si>
  <si>
    <t>ANAK AGUNG AYU PRADNYA DEWI HARI WIJAYA</t>
  </si>
  <si>
    <t>205091001111001</t>
  </si>
  <si>
    <t>imanurfirda_@student.ub.ac.id</t>
  </si>
  <si>
    <t>IMA NUR FIRDA ALMA`IDA</t>
  </si>
  <si>
    <t>205091001111003</t>
  </si>
  <si>
    <t>athayaputrir@student.ub.ac.id</t>
  </si>
  <si>
    <t>ATHAYA PUTRI RAHMADANTI</t>
  </si>
  <si>
    <t>205091001111004</t>
  </si>
  <si>
    <t>mteguhprayoga@student.ub.ac.id</t>
  </si>
  <si>
    <t>MUHAMMAD TEGUH PRAYOGA</t>
  </si>
  <si>
    <t>205091001111005</t>
  </si>
  <si>
    <t>jauharrobbani1@student.ub.ac.id</t>
  </si>
  <si>
    <t>JAUHAR ROBBANI</t>
  </si>
  <si>
    <t>205091001111006</t>
  </si>
  <si>
    <t>najwatheta@student.ub.ac.id</t>
  </si>
  <si>
    <t>NAJWA THETA TRESADANI</t>
  </si>
  <si>
    <t>205091001111007</t>
  </si>
  <si>
    <t>kusumadewi@student.ub.ac.id</t>
  </si>
  <si>
    <t>PRIASTUTI KUSUMA DEWI</t>
  </si>
  <si>
    <t>205091001111008</t>
  </si>
  <si>
    <t>shafa_azz@student.ub.ac.id</t>
  </si>
  <si>
    <t>SHAFA AZ-ZAHRA</t>
  </si>
  <si>
    <t>205091001111009</t>
  </si>
  <si>
    <t>riniantika_@student.ub.ac.id</t>
  </si>
  <si>
    <t>RINI ANTIKA</t>
  </si>
  <si>
    <t>205091001111010</t>
  </si>
  <si>
    <t>ameliadewp15@student.ub.ac.id</t>
  </si>
  <si>
    <t>AMELIA DEWITA PUTRI</t>
  </si>
  <si>
    <t>205091001111011</t>
  </si>
  <si>
    <t>mwildanm@student.ub.ac.id</t>
  </si>
  <si>
    <t>MUHAMMAD WILDAN MAULANA</t>
  </si>
  <si>
    <t>205091001111012</t>
  </si>
  <si>
    <t>kanianinda@student.ub.ac.id</t>
  </si>
  <si>
    <t>KANIA ANINDA RAMADHANTY</t>
  </si>
  <si>
    <t>205091001111013</t>
  </si>
  <si>
    <t>hhehevheva@student.ub.ac.id</t>
  </si>
  <si>
    <t>SHEVA SASANKA DOAN RAMADHAN</t>
  </si>
  <si>
    <t>205091001111014</t>
  </si>
  <si>
    <t>annisawinasfi@student.ub.ac.id</t>
  </si>
  <si>
    <t>ANNISA WINASFI</t>
  </si>
  <si>
    <t>205091001111015</t>
  </si>
  <si>
    <t>aryrustiani@student.ub.ac.id</t>
  </si>
  <si>
    <t>LUH ARY RUSTIANI</t>
  </si>
  <si>
    <t>205091001111016</t>
  </si>
  <si>
    <t>sadamlaksamana@student.ub.ac.id</t>
  </si>
  <si>
    <t>SADAM LAKSAMANA SUKARNO</t>
  </si>
  <si>
    <t>205091001111017</t>
  </si>
  <si>
    <t>farraswr@student.ub.ac.id</t>
  </si>
  <si>
    <t>FARRAS WAHYU ROIHANA</t>
  </si>
  <si>
    <t>205091001111018</t>
  </si>
  <si>
    <t>nadazahira@student.ub.ac.id</t>
  </si>
  <si>
    <t>NADA ZAHIRA</t>
  </si>
  <si>
    <t>205091001111019</t>
  </si>
  <si>
    <t>abdulfathur17@student.ub.ac.id</t>
  </si>
  <si>
    <t>ABDUL FATHUR AL-LATIF</t>
  </si>
  <si>
    <t>205091001111020</t>
  </si>
  <si>
    <t>henry_immanuel@student.ub.ac.id</t>
  </si>
  <si>
    <t>HENRY IMMANUEL SIHOMBING</t>
  </si>
  <si>
    <t>205091001111021</t>
  </si>
  <si>
    <t>hikmal0218@student.ub.ac.id</t>
  </si>
  <si>
    <t>HIKMAL ZIKRI</t>
  </si>
  <si>
    <t>205091001111022</t>
  </si>
  <si>
    <t>dharmajayanti@student.ub.ac.id</t>
  </si>
  <si>
    <t>LUH PUTU DHARMA JAYANTI</t>
  </si>
  <si>
    <t>205091001111023</t>
  </si>
  <si>
    <t>annakarenina@student.ub.ac.id</t>
  </si>
  <si>
    <t>KRISTINOVA ANNA KARENINA</t>
  </si>
  <si>
    <t>205091001111024</t>
  </si>
  <si>
    <t>rafaelandkp@student.ub.ac.id</t>
  </si>
  <si>
    <t>MUHAMMAD RAFAEL ANDIKA PUTRA</t>
  </si>
  <si>
    <t>205091001111025</t>
  </si>
  <si>
    <t>adhelyy@student.ub.ac.id</t>
  </si>
  <si>
    <t>ADHELYYA CHORNETTA</t>
  </si>
  <si>
    <t>205091001111026</t>
  </si>
  <si>
    <t>librinars@student.ub.ac.id</t>
  </si>
  <si>
    <t>LIBRINA ROSARIO BR. SINULINGGA</t>
  </si>
  <si>
    <t>205091007111020</t>
  </si>
  <si>
    <t>fararamadhania@student.ub.ac.id</t>
  </si>
  <si>
    <t>FAIRUZ RAMADHANIA ARIFFIN</t>
  </si>
  <si>
    <t>215090400111001</t>
  </si>
  <si>
    <t>anisadzafifah23@student.ub.ac.id</t>
  </si>
  <si>
    <t>Anisah Dzakiyyah Afifah</t>
  </si>
  <si>
    <t>215090400111002</t>
  </si>
  <si>
    <t>rafidahrasyid@student.ub.ac.id</t>
  </si>
  <si>
    <t>RAFIDAH RASYID</t>
  </si>
  <si>
    <t>215090400111004</t>
  </si>
  <si>
    <t>fahmihussain@student.ub.ac.id</t>
  </si>
  <si>
    <t>Muhammad Fahmi Hussain</t>
  </si>
  <si>
    <t>215090400111005</t>
  </si>
  <si>
    <t>rannyrsln@student.ub.ac.id</t>
  </si>
  <si>
    <t>RANNY ROSALINA NUGRAHA</t>
  </si>
  <si>
    <t>215090400111007</t>
  </si>
  <si>
    <t>yashintand@student.ub.ac.id</t>
  </si>
  <si>
    <t>Yashinta Novena Dewanti</t>
  </si>
  <si>
    <t>215090400111008</t>
  </si>
  <si>
    <t>tri_fitriyatul@student.ub.ac.id</t>
  </si>
  <si>
    <t>Tri Fitriyatul Fajriyah</t>
  </si>
  <si>
    <t>215090400111009</t>
  </si>
  <si>
    <t>abdillahfatwa@student.ub.ac.id</t>
  </si>
  <si>
    <t>ABDILLAH FATWA SHANDY MAHARDIKA</t>
  </si>
  <si>
    <t>215090400111010</t>
  </si>
  <si>
    <t>levilatifah@student.ub.ac.id</t>
  </si>
  <si>
    <t>LEVI LATIFAH</t>
  </si>
  <si>
    <t>215090400111011</t>
  </si>
  <si>
    <t>michaeledric@student.ub.ac.id</t>
  </si>
  <si>
    <t>Michael Edric Andrian CHAN</t>
  </si>
  <si>
    <t>215090400111012</t>
  </si>
  <si>
    <t>danielsetya18@student.ub.ac.id</t>
  </si>
  <si>
    <t>DANIEL SETYA WARDHANA</t>
  </si>
  <si>
    <t>215090400111013</t>
  </si>
  <si>
    <t>royanisalma@student.ub.ac.id</t>
  </si>
  <si>
    <t>CHOIRUNNISAK ROYANI SALMA</t>
  </si>
  <si>
    <t>215090400111014</t>
  </si>
  <si>
    <t>siti_nurhaliza@student.ub.ac.id</t>
  </si>
  <si>
    <t>Siti Nurhaliza</t>
  </si>
  <si>
    <t>215090400111015</t>
  </si>
  <si>
    <t>germanmindos22@student.ub.ac.id</t>
  </si>
  <si>
    <t>German Mindo Simarmata</t>
  </si>
  <si>
    <t>215090400111016</t>
  </si>
  <si>
    <t>ifanfadilah0804@student.ub.ac.id</t>
  </si>
  <si>
    <t>Ifan Fadilah</t>
  </si>
  <si>
    <t>215090400111018</t>
  </si>
  <si>
    <t>jemmyfebryan@student.ub.ac.id</t>
  </si>
  <si>
    <t>Jemmy Febryan</t>
  </si>
  <si>
    <t>215090400111019</t>
  </si>
  <si>
    <t>divaadzani@student.ub.ac.id</t>
  </si>
  <si>
    <t>DIVA AULIA ADZANI</t>
  </si>
  <si>
    <t>215090400111020</t>
  </si>
  <si>
    <t>ivandanendra13@student.ub.ac.id</t>
  </si>
  <si>
    <t>Ivan Danendra Ramadhani</t>
  </si>
  <si>
    <t>215090400111021</t>
  </si>
  <si>
    <t>khofifahrani@student.ub.ac.id</t>
  </si>
  <si>
    <t>Khofifah Fajrani</t>
  </si>
  <si>
    <t>215090400111024</t>
  </si>
  <si>
    <t>indahgustianti@student.ub.ac.id</t>
  </si>
  <si>
    <t>INDAH GUSTIANTI</t>
  </si>
  <si>
    <t>215090400111025</t>
  </si>
  <si>
    <t>mmuthinuritzan@student.ub.ac.id</t>
  </si>
  <si>
    <t>MUHAMMAD MUTHI NURITZAN</t>
  </si>
  <si>
    <t>215090400111026</t>
  </si>
  <si>
    <t>iniarief10@student.ub.ac.id</t>
  </si>
  <si>
    <t>ARIEF RACHMAN HAKIM</t>
  </si>
  <si>
    <t>215090400111027</t>
  </si>
  <si>
    <t>norhapiah@student.ub.ac.id</t>
  </si>
  <si>
    <t>Norhapiah</t>
  </si>
  <si>
    <t>215090400111028</t>
  </si>
  <si>
    <t>annidaputi@student.ub.ac.id</t>
  </si>
  <si>
    <t>ANNIDA FAIZA PUTI</t>
  </si>
  <si>
    <t>215090400111031</t>
  </si>
  <si>
    <t>desaldriansyah@student.ub.ac.id</t>
  </si>
  <si>
    <t>Des Aldriansyah</t>
  </si>
  <si>
    <t>215090400111032</t>
  </si>
  <si>
    <t>naufalreza13@student.ub.ac.id</t>
  </si>
  <si>
    <t>M. NAUFAL REZA ZULKARNAEN</t>
  </si>
  <si>
    <t>215090400111033</t>
  </si>
  <si>
    <t>jarthatambunan@student.ub.ac.id</t>
  </si>
  <si>
    <t>Juni Artha Tambunan</t>
  </si>
  <si>
    <t>215090400111035</t>
  </si>
  <si>
    <t>rafiramadhan80@student.ub.ac.id</t>
  </si>
  <si>
    <t>RAFI RAMADHAN</t>
  </si>
  <si>
    <t>215090400111036</t>
  </si>
  <si>
    <t>theresiaagatha@student.ub.ac.id</t>
  </si>
  <si>
    <t>THERESIA AGATHA TRIXIE</t>
  </si>
  <si>
    <t>215090400111037</t>
  </si>
  <si>
    <t>ulrikeebns@student.ub.ac.id</t>
  </si>
  <si>
    <t>Ulrike Blume Nabasa</t>
  </si>
  <si>
    <t>215090400111038</t>
  </si>
  <si>
    <t>adieljuntak7@student.ub.ac.id</t>
  </si>
  <si>
    <t>Adiel Pahotma Simanjuntak</t>
  </si>
  <si>
    <t>215090400111039</t>
  </si>
  <si>
    <t>_faizal220802@student.ub.ac.id</t>
  </si>
  <si>
    <t>Muhammad Faizal</t>
  </si>
  <si>
    <t>215090400111041</t>
  </si>
  <si>
    <t>restuegaac@student.ub.ac.id</t>
  </si>
  <si>
    <t>Restu Ega Candraningtyas</t>
  </si>
  <si>
    <t>215090400111042</t>
  </si>
  <si>
    <t>anisahnurazizah@student.ub.ac.id</t>
  </si>
  <si>
    <t>ANISAH NUR AZIZAH</t>
  </si>
  <si>
    <t>215090400111043</t>
  </si>
  <si>
    <t>jannatachavinsa@student.ub.ac.id</t>
  </si>
  <si>
    <t>Jannata Chavinsa Prasma</t>
  </si>
  <si>
    <t>215090400111044</t>
  </si>
  <si>
    <t>dinadwisaputri@student.ub.ac.id</t>
  </si>
  <si>
    <t>DINA DWI SAPUTRI</t>
  </si>
  <si>
    <t>215090400111045</t>
  </si>
  <si>
    <t>novianadr212@student.ub.ac.id</t>
  </si>
  <si>
    <t>NOVIANA DWI RAHMADANI</t>
  </si>
  <si>
    <t>215090400111046</t>
  </si>
  <si>
    <t>helmaliasf@student.ub.ac.id</t>
  </si>
  <si>
    <t>Helmalia Saiyidatul Fanesa</t>
  </si>
  <si>
    <t>215090400111047</t>
  </si>
  <si>
    <t>rendys777@student.ub.ac.id</t>
  </si>
  <si>
    <t>MOH. RENDY SETIAWAN</t>
  </si>
  <si>
    <t>215090400111049</t>
  </si>
  <si>
    <t>yunipuspito@student.ub.ac.id</t>
  </si>
  <si>
    <t>Yuni Puspito Sari</t>
  </si>
  <si>
    <t>215090400111050</t>
  </si>
  <si>
    <t>rolandosaroeli@student.ub.ac.id</t>
  </si>
  <si>
    <t>Rolando Saroeli Gulo</t>
  </si>
  <si>
    <t>215090400111053</t>
  </si>
  <si>
    <t>mdzakwan870@student.ub.ac.id</t>
  </si>
  <si>
    <t>Muhammad Dzakwan Al Khairi</t>
  </si>
  <si>
    <t>215090400111054</t>
  </si>
  <si>
    <t>rifaarini@student.ub.ac.id</t>
  </si>
  <si>
    <t>RIF'ATUL MUNIROH DWI ARINI</t>
  </si>
  <si>
    <t>215090400111055</t>
  </si>
  <si>
    <t>nitaadistiya@student.ub.ac.id</t>
  </si>
  <si>
    <t>Nita Adistiya</t>
  </si>
  <si>
    <t>215090400111056</t>
  </si>
  <si>
    <t>meirida1652@student.ub.ac.id</t>
  </si>
  <si>
    <t>MEIRIDA KARISMA PUTRI</t>
  </si>
  <si>
    <t>215090400111057</t>
  </si>
  <si>
    <t>afivgalih@student.ub.ac.id</t>
  </si>
  <si>
    <t>AFIV GALIH PAUNDRA</t>
  </si>
  <si>
    <t>215090400111058</t>
  </si>
  <si>
    <t>melisaaprilia@student.ub.ac.id</t>
  </si>
  <si>
    <t>MELISA APRILIANTI</t>
  </si>
  <si>
    <t>215090400111059</t>
  </si>
  <si>
    <t>agatha.theresia@student.ub.ac.id</t>
  </si>
  <si>
    <t>Theresia</t>
  </si>
  <si>
    <t>215090400111063</t>
  </si>
  <si>
    <t>rofikhotul@student.ub.ac.id</t>
  </si>
  <si>
    <t>ROFIKHOTUL MUJAYANAH</t>
  </si>
  <si>
    <t>215090400111064</t>
  </si>
  <si>
    <t>nehayatussaadah@student.ub.ac.id</t>
  </si>
  <si>
    <t>NIHAYATUS SA'ADA</t>
  </si>
  <si>
    <t>215090400111065</t>
  </si>
  <si>
    <t>yuniardell@student.ub.ac.id</t>
  </si>
  <si>
    <t>DELPHI YUNIAR RUSMAWAN</t>
  </si>
  <si>
    <t>215090400111066</t>
  </si>
  <si>
    <t>rinadhista04@student.ub.ac.id</t>
  </si>
  <si>
    <t>RINA ADHISTA</t>
  </si>
  <si>
    <t>215090400111068</t>
  </si>
  <si>
    <t>aceoneyy@student.ub.ac.id</t>
  </si>
  <si>
    <t>ONEYNI EULLYA FISSAFARI SUGIANA</t>
  </si>
  <si>
    <t>215090401111001</t>
  </si>
  <si>
    <t>arfinadhifa@student.ub.ac.id</t>
  </si>
  <si>
    <t>ARFI NADHIFA HANANTI</t>
  </si>
  <si>
    <t>215090401111002</t>
  </si>
  <si>
    <t>elmifitrida@student.ub.ac.id</t>
  </si>
  <si>
    <t>Elmi Fitrida</t>
  </si>
  <si>
    <t>215090401111003</t>
  </si>
  <si>
    <t>franssiska@student.ub.ac.id</t>
  </si>
  <si>
    <t>FRANSISKA</t>
  </si>
  <si>
    <t>215090401111004</t>
  </si>
  <si>
    <t>putra.natanael@student.ub.ac.id</t>
  </si>
  <si>
    <t>Putra Natanael Yanuanto</t>
  </si>
  <si>
    <t>215090401111005</t>
  </si>
  <si>
    <t>roichaalfi@student.ub.ac.id</t>
  </si>
  <si>
    <t>Roicha Alfi Niswatin</t>
  </si>
  <si>
    <t>215090401111006</t>
  </si>
  <si>
    <t>marcellcf03@student.ub.ac.id</t>
  </si>
  <si>
    <t>Marcell Christian Franky</t>
  </si>
  <si>
    <t>215090401111007</t>
  </si>
  <si>
    <t>diazastiza9@student.ub.ac.id</t>
  </si>
  <si>
    <t>DIAZ ASTIZA</t>
  </si>
  <si>
    <t>215090401111008</t>
  </si>
  <si>
    <t>indaah2163@student.ub.ac.id</t>
  </si>
  <si>
    <t>INDAH MAHARANI</t>
  </si>
  <si>
    <t>215090401111009</t>
  </si>
  <si>
    <t>aisyahayuef@student.ub.ac.id</t>
  </si>
  <si>
    <t>AISYAH AYU EKA FITRIANA</t>
  </si>
  <si>
    <t>215090401111010</t>
  </si>
  <si>
    <t>lailatriastuti@student.ub.ac.id</t>
  </si>
  <si>
    <t>LAILA TRI ASTUTI</t>
  </si>
  <si>
    <t>215090401111012</t>
  </si>
  <si>
    <t>innazinnaz@student.ub.ac.id</t>
  </si>
  <si>
    <t>INNAZ</t>
  </si>
  <si>
    <t>215090401111013</t>
  </si>
  <si>
    <t>radyandra2401@student.ub.ac.id</t>
  </si>
  <si>
    <t>RADYANDRA DARA DIRANTI</t>
  </si>
  <si>
    <t>215090401111014</t>
  </si>
  <si>
    <t>aisyahdayu22@student.ub.ac.id</t>
  </si>
  <si>
    <t>AISYAH DAYU DAMAYANTI</t>
  </si>
  <si>
    <t>215090401111015</t>
  </si>
  <si>
    <t>deasygabriella@student.ub.ac.id</t>
  </si>
  <si>
    <t>Deasy Gabriella Putri Arum</t>
  </si>
  <si>
    <t>215090401111016</t>
  </si>
  <si>
    <t>salsabilans11@student.ub.ac.id</t>
  </si>
  <si>
    <t>Salsabila nazla shafakamila</t>
  </si>
  <si>
    <t>215090401111017</t>
  </si>
  <si>
    <t>dindadwi@student.ub.ac.id</t>
  </si>
  <si>
    <t>DINDA DWI DARMAYANTI</t>
  </si>
  <si>
    <t>215090401111019</t>
  </si>
  <si>
    <t>fatikhaani@student.ub.ac.id</t>
  </si>
  <si>
    <t>FATIKHA ANI MAKRUFAH</t>
  </si>
  <si>
    <t>215090401111020</t>
  </si>
  <si>
    <t>andhinvaniza@student.ub.ac.id</t>
  </si>
  <si>
    <t>ANDHIN VANIZA ZAHRANIE</t>
  </si>
  <si>
    <t>215090401111021</t>
  </si>
  <si>
    <t>aninditahp372@student.ub.ac.id</t>
  </si>
  <si>
    <t>ANINDITA HANINDIYA PUTRI</t>
  </si>
  <si>
    <t>215090401111022</t>
  </si>
  <si>
    <t>arijfirdausa05@student.ub.ac.id</t>
  </si>
  <si>
    <t>ARIJ FIRDAUSA FITRATUL FAIZAH</t>
  </si>
  <si>
    <t>215090401111023</t>
  </si>
  <si>
    <t>delindazahro20@student.ub.ac.id</t>
  </si>
  <si>
    <t>Delinda Aminatuz Zahro</t>
  </si>
  <si>
    <t>215090401111024</t>
  </si>
  <si>
    <t>rahmalathifah31@student.ub.ac.id</t>
  </si>
  <si>
    <t>RAHMA LATHIFAH</t>
  </si>
  <si>
    <t>215090401111025</t>
  </si>
  <si>
    <t>dheaalysafitri@student.ub.ac.id</t>
  </si>
  <si>
    <t>DHEA ALYSA FITRI</t>
  </si>
  <si>
    <t>215090401111026</t>
  </si>
  <si>
    <t>ditaardiana@student.ub.ac.id</t>
  </si>
  <si>
    <t>DITA ARDIANA</t>
  </si>
  <si>
    <t>215090401111029</t>
  </si>
  <si>
    <t>mahdiahrifqi@student.ub.ac.id</t>
  </si>
  <si>
    <t>MAHDIAH RIFQI AMALIA</t>
  </si>
  <si>
    <t>215090401111030</t>
  </si>
  <si>
    <t>novitapratama8@student.ub.ac.id</t>
  </si>
  <si>
    <t>NOVITA PRATAMA</t>
  </si>
  <si>
    <t>215090401111031</t>
  </si>
  <si>
    <t>loreine@student.ub.ac.id</t>
  </si>
  <si>
    <t>LOREINE MAHESWARI ATTAQIYA HERLAMBANG</t>
  </si>
  <si>
    <t>215090401111032</t>
  </si>
  <si>
    <t>jeremynw.jnw@student.ub.ac.id</t>
  </si>
  <si>
    <t>Jeremy Nathanael WU</t>
  </si>
  <si>
    <t>215090401111034</t>
  </si>
  <si>
    <t>milyasarafi@student.ub.ac.id</t>
  </si>
  <si>
    <t>muhammad ilyasa rafi azhar</t>
  </si>
  <si>
    <t>215090401111035</t>
  </si>
  <si>
    <t>nathasyasiregar@student.ub.ac.id</t>
  </si>
  <si>
    <t>NATHASYA ABELLIA PUTRI SIREGAR</t>
  </si>
  <si>
    <t>215090401111037</t>
  </si>
  <si>
    <t>ekadisafs@student.ub.ac.id</t>
  </si>
  <si>
    <t>Disa Eka Firdy Santoso</t>
  </si>
  <si>
    <t>215090401111038</t>
  </si>
  <si>
    <t>divacandra26@student.ub.ac.id</t>
  </si>
  <si>
    <t>DIVA CANDRA KANTI</t>
  </si>
  <si>
    <t>215090401111039</t>
  </si>
  <si>
    <t>attarilyasa7@student.ub.ac.id</t>
  </si>
  <si>
    <t>MUHAMMAD ATTAR ILYASA</t>
  </si>
  <si>
    <t>215090401111041</t>
  </si>
  <si>
    <t>milhammaulana@student.ub.ac.id</t>
  </si>
  <si>
    <t>MOHAMMAD ILHAM MAULANA</t>
  </si>
  <si>
    <t>215090401111042</t>
  </si>
  <si>
    <t>arumkusumaaaw@student.ub.ac.id</t>
  </si>
  <si>
    <t>Arum Kusuma Wulandari</t>
  </si>
  <si>
    <t>215090401111043</t>
  </si>
  <si>
    <t>raissarubyha@student.ub.ac.id</t>
  </si>
  <si>
    <t>Raissa Riyantiarifa Rubyha</t>
  </si>
  <si>
    <t>215090401111044</t>
  </si>
  <si>
    <t>febrisaekanurpa@student.ub.ac.id</t>
  </si>
  <si>
    <t>FEBRISA EKA NUR PATRICIA</t>
  </si>
  <si>
    <t>215090401111045</t>
  </si>
  <si>
    <t>firdaupi1307@student.ub.ac.id</t>
  </si>
  <si>
    <t>ASAFALLAHI FIRDAUS</t>
  </si>
  <si>
    <t>215090401111046</t>
  </si>
  <si>
    <t>dhurrotul@student.ub.ac.id</t>
  </si>
  <si>
    <t>DHURROTUL LU'AH</t>
  </si>
  <si>
    <t>215090401111047</t>
  </si>
  <si>
    <t>imeldaester14@student.ub.ac.id</t>
  </si>
  <si>
    <t>IMELDA ESTER</t>
  </si>
  <si>
    <t>215090401111048</t>
  </si>
  <si>
    <t>amaliazamzam@student.ub.ac.id</t>
  </si>
  <si>
    <t>AMALIA ZAM - ZAM CHOIRUN NI'AM</t>
  </si>
  <si>
    <t>215090401111049</t>
  </si>
  <si>
    <t>livialut172@student.ub.ac.id</t>
  </si>
  <si>
    <t>LIVIA LUTJATUL ILMIYAH</t>
  </si>
  <si>
    <t>215090401111052</t>
  </si>
  <si>
    <t>ristyandesta@student.ub.ac.id</t>
  </si>
  <si>
    <t>RISTYAN DESTA ANGGRAINI</t>
  </si>
  <si>
    <t>215090401111054</t>
  </si>
  <si>
    <t>lintanasiyatun@student.ub.ac.id</t>
  </si>
  <si>
    <t>LINTAN 'ASIYATUN NABAH</t>
  </si>
  <si>
    <t>215090401111055</t>
  </si>
  <si>
    <t>fitrinabilah611@student.ub.ac.id</t>
  </si>
  <si>
    <t>FITRI NABILAH RAHMAWATI</t>
  </si>
  <si>
    <t>215090401111056</t>
  </si>
  <si>
    <t>habibkhairuman2@student.ub.ac.id</t>
  </si>
  <si>
    <t>HABIB KHAIRUMAN LUBIS</t>
  </si>
  <si>
    <t>215090401111057</t>
  </si>
  <si>
    <t>miaputriaulia@student.ub.ac.id</t>
  </si>
  <si>
    <t>Mia Putri Aulia Setyowati</t>
  </si>
  <si>
    <t>215090401111058</t>
  </si>
  <si>
    <t>dioseto12327@student.ub.ac.id</t>
  </si>
  <si>
    <t>AUDIOSETO WIGUNO</t>
  </si>
  <si>
    <t>215090401111059</t>
  </si>
  <si>
    <t>disahuma@student.ub.ac.id</t>
  </si>
  <si>
    <t>DIAZ SABRI HUSSEIN MAULANA</t>
  </si>
  <si>
    <t>215090401111060</t>
  </si>
  <si>
    <t>nidhomaq@student.ub.ac.id</t>
  </si>
  <si>
    <t>NIDHOM ADDARQUTHNI</t>
  </si>
  <si>
    <t>215090407111002</t>
  </si>
  <si>
    <t>amandaakiraa@student.ub.ac.id</t>
  </si>
  <si>
    <t>Amanda Akira Nasrul</t>
  </si>
  <si>
    <t>215090407111003</t>
  </si>
  <si>
    <t>athirahzha@student.ub.ac.id</t>
  </si>
  <si>
    <t>NOOR ATHIRAH ZAHIDAH</t>
  </si>
  <si>
    <t>215090407111004</t>
  </si>
  <si>
    <t>agnesyuliae@student.ub.ac.id</t>
  </si>
  <si>
    <t>AGNES YULIA ELISABETH PARDEDE</t>
  </si>
  <si>
    <t>215090407111005</t>
  </si>
  <si>
    <t>adillahzulia@student.ub.ac.id</t>
  </si>
  <si>
    <t>Adillah Zulia Fajri</t>
  </si>
  <si>
    <t>215090407111006</t>
  </si>
  <si>
    <t>hanumhaq16@student.ub.ac.id</t>
  </si>
  <si>
    <t>Hanum Amalia Qur'ani</t>
  </si>
  <si>
    <t>215090407111007</t>
  </si>
  <si>
    <t>aleisya@student.ub.ac.id</t>
  </si>
  <si>
    <t>Aleisya Asty Trisnalia</t>
  </si>
  <si>
    <t>215090407111009</t>
  </si>
  <si>
    <t>raisyamaulidina@student.ub.ac.id</t>
  </si>
  <si>
    <t>Raisya Maulidina</t>
  </si>
  <si>
    <t>215090407111010</t>
  </si>
  <si>
    <t>deviriyanti@student.ub.ac.id</t>
  </si>
  <si>
    <t>Devi Riyanti</t>
  </si>
  <si>
    <t>215090407111011</t>
  </si>
  <si>
    <t>mnafisal07@student.ub.ac.id</t>
  </si>
  <si>
    <t>MARDIYATUN NAFISAL</t>
  </si>
  <si>
    <t>215090407111012</t>
  </si>
  <si>
    <t>faradhila@student.ub.ac.id</t>
  </si>
  <si>
    <t>FARADHILA PUTRI KUSUMA</t>
  </si>
  <si>
    <t>215090407111015</t>
  </si>
  <si>
    <t>qothrunnadaach@student.ub.ac.id</t>
  </si>
  <si>
    <t>Qothrun Nadaa Chairunnisa</t>
  </si>
  <si>
    <t>215090407111016</t>
  </si>
  <si>
    <t>msyahrial2003@student.ub.ac.id</t>
  </si>
  <si>
    <t>M SYAHRIAL RAMADHANI AGOES</t>
  </si>
  <si>
    <t>215090407111018</t>
  </si>
  <si>
    <t>nabillacandraa_@student.ub.ac.id</t>
  </si>
  <si>
    <t>NABILLA NUR FITRIA CANDRA</t>
  </si>
  <si>
    <t>215090407111019</t>
  </si>
  <si>
    <t>mercyanathirta@student.ub.ac.id</t>
  </si>
  <si>
    <t>Mercyana Thirta Hariyanto</t>
  </si>
  <si>
    <t>215090407111020</t>
  </si>
  <si>
    <t>almira.febri02@student.ub.ac.id</t>
  </si>
  <si>
    <t>Almira Febriyanti</t>
  </si>
  <si>
    <t>215090407111021</t>
  </si>
  <si>
    <t>haikal28122002@student.ub.ac.id</t>
  </si>
  <si>
    <t>Muhammad Haikal</t>
  </si>
  <si>
    <t>215090407111022</t>
  </si>
  <si>
    <t>fatypuspanegara@student.ub.ac.id</t>
  </si>
  <si>
    <t>FATY PUSPA NEGARA</t>
  </si>
  <si>
    <t>215090407111023</t>
  </si>
  <si>
    <t>finolaaf@student.ub.ac.id</t>
  </si>
  <si>
    <t>FINOLA ANASTANSYA FERDIANA</t>
  </si>
  <si>
    <t>215090407111024</t>
  </si>
  <si>
    <t>adamfalah2003@student.ub.ac.id</t>
  </si>
  <si>
    <t>ADAM NOOR FALAH</t>
  </si>
  <si>
    <t>215090407111027</t>
  </si>
  <si>
    <t>annisacendikia8@student.ub.ac.id</t>
  </si>
  <si>
    <t>ANNISA' CENDIKIA SHOLIHAH</t>
  </si>
  <si>
    <t>215090407111028</t>
  </si>
  <si>
    <t>bits2435@student.ub.ac.id</t>
  </si>
  <si>
    <t>Abid Ammarullah</t>
  </si>
  <si>
    <t>215090407111029</t>
  </si>
  <si>
    <t>ardiarechptri@student.ub.ac.id</t>
  </si>
  <si>
    <t>ARDIA RECHITA PUTRI</t>
  </si>
  <si>
    <t>215090407111031</t>
  </si>
  <si>
    <t>agathachandra@student.ub.ac.id</t>
  </si>
  <si>
    <t>AGATHA CHANDRA DEWI NATASHA</t>
  </si>
  <si>
    <t>215090407111032</t>
  </si>
  <si>
    <t>onnevica@student.ub.ac.id</t>
  </si>
  <si>
    <t>ONNE VICA HANZA</t>
  </si>
  <si>
    <t>215090407111033</t>
  </si>
  <si>
    <t>amelialia@student.ub.ac.id</t>
  </si>
  <si>
    <t>Amelia Dyah Safitri</t>
  </si>
  <si>
    <t>215090407111034</t>
  </si>
  <si>
    <t>mariahoney1511@student.ub.ac.id</t>
  </si>
  <si>
    <t>HONEY MARIA PUTRI WICAKSONO</t>
  </si>
  <si>
    <t>215090407111036</t>
  </si>
  <si>
    <t>syarhan_razaq@student.ub.ac.id</t>
  </si>
  <si>
    <t>Muhammad Syarhan Razaq</t>
  </si>
  <si>
    <t>215090407111039</t>
  </si>
  <si>
    <t>hanifsetyo@student.ub.ac.id</t>
  </si>
  <si>
    <t>Hanif Setyo Bagaskoro</t>
  </si>
  <si>
    <t>215090407111040</t>
  </si>
  <si>
    <t>rakafebrian04@student.ub.ac.id</t>
  </si>
  <si>
    <t>Raka Febrian Alfarizi</t>
  </si>
  <si>
    <t>215090407111041</t>
  </si>
  <si>
    <t>josephineleony@student.ub.ac.id</t>
  </si>
  <si>
    <t>Josephine Leony Oswina</t>
  </si>
  <si>
    <t>215090407111043</t>
  </si>
  <si>
    <t>nasywar22@student.ub.ac.id</t>
  </si>
  <si>
    <t>Nasywa Rafi Putri</t>
  </si>
  <si>
    <t>215090407111045</t>
  </si>
  <si>
    <t>marvelsubiyanto@student.ub.ac.id</t>
  </si>
  <si>
    <t>Joseph Marvel Subiyanto Junior</t>
  </si>
  <si>
    <t>215090407111046</t>
  </si>
  <si>
    <t>lailanazkiah@student.ub.ac.id</t>
  </si>
  <si>
    <t>Lailan Azkiah</t>
  </si>
  <si>
    <t>215090407111047</t>
  </si>
  <si>
    <t>fsofyani@student.ub.ac.id</t>
  </si>
  <si>
    <t>FAJAR SOFYAN ISNANTO</t>
  </si>
  <si>
    <t>215090407111049</t>
  </si>
  <si>
    <t>affanelsyah004@student.ub.ac.id</t>
  </si>
  <si>
    <t>Fansyurna Muhammad Elsyah</t>
  </si>
  <si>
    <t>215090407111051</t>
  </si>
  <si>
    <t>faizahhanif@student.ub.ac.id</t>
  </si>
  <si>
    <t>Faizah Hanif Azzahra</t>
  </si>
  <si>
    <t>215090407111052</t>
  </si>
  <si>
    <t>zidanalfarisy27@student.ub.ac.id</t>
  </si>
  <si>
    <t>Muhammad Zidan Alfarisy</t>
  </si>
  <si>
    <t>215090407111053</t>
  </si>
  <si>
    <t>amelharvi1105@student.ub.ac.id</t>
  </si>
  <si>
    <t>HARVI SYIFA AMELIA</t>
  </si>
  <si>
    <t>215090407111054</t>
  </si>
  <si>
    <t>fajar.arianto@student.ub.ac.id</t>
  </si>
  <si>
    <t>Muhammad Fajar Arianto</t>
  </si>
  <si>
    <t>215090407111056</t>
  </si>
  <si>
    <t>aurakafathullah@student.ub.ac.id</t>
  </si>
  <si>
    <t>Auraka Fathullah</t>
  </si>
  <si>
    <t>215090407111057</t>
  </si>
  <si>
    <t>yafiachmad@student.ub.ac.id</t>
  </si>
  <si>
    <t>YAFI' ACHMAD FIRMANSYAH</t>
  </si>
  <si>
    <t>215090407111060</t>
  </si>
  <si>
    <t>shafaadimitri@student.ub.ac.id</t>
  </si>
  <si>
    <t>SHAFAA DIMITRI AZALEA</t>
  </si>
  <si>
    <t>215090407111061</t>
  </si>
  <si>
    <t>nabiel.abi@student.ub.ac.id</t>
  </si>
  <si>
    <t>NABIEL RESHWARA CHANDRA</t>
  </si>
  <si>
    <t>215091000111002</t>
  </si>
  <si>
    <t>jonathan.ardi@student.ub.ac.id</t>
  </si>
  <si>
    <t>Jonathan Ardi Putranto</t>
  </si>
  <si>
    <t>215091000111003</t>
  </si>
  <si>
    <t>indiraelza@student.ub.ac.id</t>
  </si>
  <si>
    <t>Indira Elza Yunita</t>
  </si>
  <si>
    <t>215091000111004</t>
  </si>
  <si>
    <t>marcomarco@student.ub.ac.id</t>
  </si>
  <si>
    <t>MARCO</t>
  </si>
  <si>
    <t>215091000111005</t>
  </si>
  <si>
    <t>danielf3@student.ub.ac.id</t>
  </si>
  <si>
    <t>DANIEL FERDIANSYAH</t>
  </si>
  <si>
    <t>215091000111006</t>
  </si>
  <si>
    <t>astridrosa@student.ub.ac.id</t>
  </si>
  <si>
    <t>ASTRID ROSA VIRGINIA SINURAT</t>
  </si>
  <si>
    <t>215091000111007</t>
  </si>
  <si>
    <t>raihanmelodiest@student.ub.ac.id</t>
  </si>
  <si>
    <t>Raihan Bintang Ramadhan</t>
  </si>
  <si>
    <t>215091000111008</t>
  </si>
  <si>
    <t>irnadaaa@student.ub.ac.id</t>
  </si>
  <si>
    <t>IRNADA AL ANATI</t>
  </si>
  <si>
    <t>215091000111009</t>
  </si>
  <si>
    <t>jokoapy29@student.ub.ac.id</t>
  </si>
  <si>
    <t>Joko Alim Prayogo</t>
  </si>
  <si>
    <t>215091000111010</t>
  </si>
  <si>
    <t>nisaaanr@student.ub.ac.id</t>
  </si>
  <si>
    <t>ANNISA NURHAYATI</t>
  </si>
  <si>
    <t>215091000111011</t>
  </si>
  <si>
    <t>annisaaura@student.ub.ac.id</t>
  </si>
  <si>
    <t>ANNISA AURA FADILA</t>
  </si>
  <si>
    <t>215091000111012</t>
  </si>
  <si>
    <t>mashitahaisha@student.ub.ac.id</t>
  </si>
  <si>
    <t>AISHA MASHITAH</t>
  </si>
  <si>
    <t>215091000111014</t>
  </si>
  <si>
    <t>chintyasinaga01@student.ub.ac.id</t>
  </si>
  <si>
    <t>CHINTYA LUMINAR SINAGA</t>
  </si>
  <si>
    <t>215091000111016</t>
  </si>
  <si>
    <t>milkaalma22@student.ub.ac.id</t>
  </si>
  <si>
    <t>Milka Alma Edita</t>
  </si>
  <si>
    <t>215091000111017</t>
  </si>
  <si>
    <t>jessicafel32@student.ub.ac.id</t>
  </si>
  <si>
    <t>JESSICA FELICIANA</t>
  </si>
  <si>
    <t>215091000111018</t>
  </si>
  <si>
    <t>tian.benedict@student.ub.ac.id</t>
  </si>
  <si>
    <t>BENEDICTUS KRISTIAN WICAKSANA</t>
  </si>
  <si>
    <t>215091000111020</t>
  </si>
  <si>
    <t>andrearmanda03@student.ub.ac.id</t>
  </si>
  <si>
    <t>ANDRE ARMANDA GINTING</t>
  </si>
  <si>
    <t>215091000111021</t>
  </si>
  <si>
    <t>syakirahzulya@student.ub.ac.id</t>
  </si>
  <si>
    <t>SYAKIRAH ZULYA AZZAHRA</t>
  </si>
  <si>
    <t>215091000111022</t>
  </si>
  <si>
    <t>alfonsius490@student.ub.ac.id</t>
  </si>
  <si>
    <t>ALFONSIUS LINTANG</t>
  </si>
  <si>
    <t>215091000111023</t>
  </si>
  <si>
    <t>imeldaardptri@student.ub.ac.id</t>
  </si>
  <si>
    <t>IMELDA ARDIAN PUTRI</t>
  </si>
  <si>
    <t>215091000111025</t>
  </si>
  <si>
    <t>lulumufidah@student.ub.ac.id</t>
  </si>
  <si>
    <t>Lu'lu' Mufidah Rahma Putri</t>
  </si>
  <si>
    <t>215091000111026</t>
  </si>
  <si>
    <t>dimasputrar@student.ub.ac.id</t>
  </si>
  <si>
    <t>Dimas Putra Rizkia</t>
  </si>
  <si>
    <t>215091000111027</t>
  </si>
  <si>
    <t>faradilanazwa@student.ub.ac.id</t>
  </si>
  <si>
    <t>FARADILA NAZWASINTA</t>
  </si>
  <si>
    <t>215091000111028</t>
  </si>
  <si>
    <t>rahelsmnjtk@student.ub.ac.id</t>
  </si>
  <si>
    <t>RAHEL SARI TUA SIMANJUNTAK</t>
  </si>
  <si>
    <t>215091000111029</t>
  </si>
  <si>
    <t>syafriezalrh@student.ub.ac.id</t>
  </si>
  <si>
    <t>SYAFRIEZAL RAHMAN HAKIM</t>
  </si>
  <si>
    <t>215091000111030</t>
  </si>
  <si>
    <t>arifinh@student.ub.ac.id</t>
  </si>
  <si>
    <t>Arifin Hardiyanto</t>
  </si>
  <si>
    <t>215091000111031</t>
  </si>
  <si>
    <t>atikah121@student.ub.ac.id</t>
  </si>
  <si>
    <t>Ummi Atikah Ardana</t>
  </si>
  <si>
    <t>215091000111032</t>
  </si>
  <si>
    <t>divakurniady@student.ub.ac.id</t>
  </si>
  <si>
    <t>Diva Kurniady</t>
  </si>
  <si>
    <t>215091000111034</t>
  </si>
  <si>
    <t>bhaktirossen@student.ub.ac.id</t>
  </si>
  <si>
    <t>Bhakti Rossen Abim Perkasa</t>
  </si>
  <si>
    <t>215091000111035</t>
  </si>
  <si>
    <t>mahendradaffa20@student.ub.ac.id</t>
  </si>
  <si>
    <t>MAHENDRA DAFFA MAHARDIKA</t>
  </si>
  <si>
    <t>215091001111001</t>
  </si>
  <si>
    <t>aprameyaby@student.ub.ac.id</t>
  </si>
  <si>
    <t>APRAMEYA BERLIANNA YUDHISTIRA</t>
  </si>
  <si>
    <t>215091001111002</t>
  </si>
  <si>
    <t>jzahraza@student.ub.ac.id</t>
  </si>
  <si>
    <t>JAUZA ZAHRAZA</t>
  </si>
  <si>
    <t>215091001111003</t>
  </si>
  <si>
    <t>maylicindy@student.ub.ac.id</t>
  </si>
  <si>
    <t>MAYLI CINDY IHDAL MUHANNAH</t>
  </si>
  <si>
    <t>215091001111004</t>
  </si>
  <si>
    <t>zahrabila029@student.ub.ac.id</t>
  </si>
  <si>
    <t>Zahra Sania Salsabila</t>
  </si>
  <si>
    <t>215091001111005</t>
  </si>
  <si>
    <t>tryarizky@student.ub.ac.id</t>
  </si>
  <si>
    <t>Trya Rizky Adellia</t>
  </si>
  <si>
    <t>215091001111006</t>
  </si>
  <si>
    <t>yolanda.claudya@student.ub.ac.id</t>
  </si>
  <si>
    <t>YOLANDA CLAUDYA LUMBANTOBING</t>
  </si>
  <si>
    <t>215091001111007</t>
  </si>
  <si>
    <t>dinarferdi11@student.ub.ac.id</t>
  </si>
  <si>
    <t>Dinar Ferdiansyah</t>
  </si>
  <si>
    <t>215091001111008</t>
  </si>
  <si>
    <t>najwaaura31@student.ub.ac.id</t>
  </si>
  <si>
    <t>NAJWA AURA FORTUNA</t>
  </si>
  <si>
    <t>215091001111009</t>
  </si>
  <si>
    <t>vladimir_cl@student.ub.ac.id</t>
  </si>
  <si>
    <t>Vladimir Condro Laksono</t>
  </si>
  <si>
    <t>215091001111010</t>
  </si>
  <si>
    <t>vivianggraeny@student.ub.ac.id</t>
  </si>
  <si>
    <t>Vivi Anggraeny</t>
  </si>
  <si>
    <t>215091001111011</t>
  </si>
  <si>
    <t>widitachy@student.ub.ac.id</t>
  </si>
  <si>
    <t>WIDITA CAHYA DEWI</t>
  </si>
  <si>
    <t>215091001111012</t>
  </si>
  <si>
    <t>zahrasekar@student.ub.ac.id</t>
  </si>
  <si>
    <t>ZAHRA SEKAR NEGARI</t>
  </si>
  <si>
    <t>215091001111013</t>
  </si>
  <si>
    <t>muhammad.siraj@student.ub.ac.id</t>
  </si>
  <si>
    <t>MUHAMMAD SIRAJ ZAHRAN</t>
  </si>
  <si>
    <t>215091001111014</t>
  </si>
  <si>
    <t>fathurrozi.2833@student.ub.ac.id</t>
  </si>
  <si>
    <t>MOHAMMAD FATHUR ROZI</t>
  </si>
  <si>
    <t>215091001111015</t>
  </si>
  <si>
    <t>alizazaininaa@student.ub.ac.id</t>
  </si>
  <si>
    <t>ALIZA ZAININA AZKA</t>
  </si>
  <si>
    <t>215091001111016</t>
  </si>
  <si>
    <t>bhestinadilla@student.ub.ac.id</t>
  </si>
  <si>
    <t>BHESTIN ADILLA RACHMAN</t>
  </si>
  <si>
    <t>215091001111017</t>
  </si>
  <si>
    <t>cinsintyajulia@student.ub.ac.id</t>
  </si>
  <si>
    <t>CINSINTYA JULIA PUTRI TATTHARYAMA</t>
  </si>
  <si>
    <t>215091001111018</t>
  </si>
  <si>
    <t>fitrinafsiatin@student.ub.ac.id</t>
  </si>
  <si>
    <t>FITRI NAFSIATIN</t>
  </si>
  <si>
    <t>215091001111019</t>
  </si>
  <si>
    <t>nazliamaliya@student.ub.ac.id</t>
  </si>
  <si>
    <t>NAZLI AMALIYA RAMADHANI</t>
  </si>
  <si>
    <t>215091001111020</t>
  </si>
  <si>
    <t>sabrinasalsa@student.ub.ac.id</t>
  </si>
  <si>
    <t>Sabrina Salsabila</t>
  </si>
  <si>
    <t>215091001111022</t>
  </si>
  <si>
    <t>aylaalifa@student.ub.ac.id</t>
  </si>
  <si>
    <t>Ayla Alifa Syahrul</t>
  </si>
  <si>
    <t>215091001111023</t>
  </si>
  <si>
    <t>trecyelisabet@student.ub.ac.id</t>
  </si>
  <si>
    <t>TRECY ELISABET TIORALINA SARAGIH</t>
  </si>
  <si>
    <t>215091001111024</t>
  </si>
  <si>
    <t>sachio.theodore@student.ub.ac.id</t>
  </si>
  <si>
    <t>Sachio Theodore</t>
  </si>
  <si>
    <t>215091001111025</t>
  </si>
  <si>
    <t>zaltaardelia134@student.ub.ac.id</t>
  </si>
  <si>
    <t>ZALTA ARDELIA</t>
  </si>
  <si>
    <t>215091001111027</t>
  </si>
  <si>
    <t>putizakira@student.ub.ac.id</t>
  </si>
  <si>
    <t>PUTI ZAKIYAH RAISA ADI</t>
  </si>
  <si>
    <t>215091001111028</t>
  </si>
  <si>
    <t>ranggaput2929@student.ub.ac.id</t>
  </si>
  <si>
    <t>RANGGA PUTRA DEWANGGA</t>
  </si>
  <si>
    <t>215091001111029</t>
  </si>
  <si>
    <t>han.furqoon@student.ub.ac.id</t>
  </si>
  <si>
    <t>MUHAMMAD FARHAN ALFURQOON</t>
  </si>
  <si>
    <t>215091007111001</t>
  </si>
  <si>
    <t>aditya.wahyu45@student.ub.ac.id</t>
  </si>
  <si>
    <t>ADITYA WAHYU RAHMANI</t>
  </si>
  <si>
    <t>215091007111003</t>
  </si>
  <si>
    <t>salsabila253@student.ub.ac.id</t>
  </si>
  <si>
    <t>Salsabila</t>
  </si>
  <si>
    <t>215091007111005</t>
  </si>
  <si>
    <t>luna.aurelia123@student.ub.ac.id</t>
  </si>
  <si>
    <t>Luna Putri Aurelia</t>
  </si>
  <si>
    <t>215091007111006</t>
  </si>
  <si>
    <t>cundacinta@student.ub.ac.id</t>
  </si>
  <si>
    <t>RIDHIYYAH CUNDACINTA ARWANNI</t>
  </si>
  <si>
    <t>215091007111008</t>
  </si>
  <si>
    <t>audreytanbud@student.ub.ac.id</t>
  </si>
  <si>
    <t>Audrey Tan Budiarto</t>
  </si>
  <si>
    <t>215091007111009</t>
  </si>
  <si>
    <t>m.rasyid.wi@student.ub.ac.id</t>
  </si>
  <si>
    <t>Muhammad Rasyid Wicaksono</t>
  </si>
  <si>
    <t>215091007111010</t>
  </si>
  <si>
    <t>rijaalramli@student.ub.ac.id</t>
  </si>
  <si>
    <t>Rijal Ramli</t>
  </si>
  <si>
    <t>215091007111011</t>
  </si>
  <si>
    <t>ratumutiarami@student.ub.ac.id</t>
  </si>
  <si>
    <t>RATU MUTIARA MEI ILAFIYANI</t>
  </si>
  <si>
    <t>215091007111013</t>
  </si>
  <si>
    <t>fikriraihan@student.ub.ac.id</t>
  </si>
  <si>
    <t>MUHAMMAD FIKRI RAIHAN</t>
  </si>
  <si>
    <t>215091007111015</t>
  </si>
  <si>
    <t>almanella08@student.ub.ac.id</t>
  </si>
  <si>
    <t>Nella Alma Melinda Pusponegoro Batubara</t>
  </si>
  <si>
    <t>215091007111017</t>
  </si>
  <si>
    <t>elvinaabhinaya@student.ub.ac.id</t>
  </si>
  <si>
    <t>ELVINA ABHINAYA ROHMAT</t>
  </si>
  <si>
    <t>215091007111018</t>
  </si>
  <si>
    <t>desaksarma@student.ub.ac.id</t>
  </si>
  <si>
    <t>Desak Ayu Istri Shruti Sarma</t>
  </si>
  <si>
    <t>215091007111019</t>
  </si>
  <si>
    <t>ayudindapap@student.ub.ac.id</t>
  </si>
  <si>
    <t>Made Ayu Dinda Pradnyaswari Artha Putri</t>
  </si>
  <si>
    <t>jeremykrisnadi@student.ub.ac.id</t>
  </si>
  <si>
    <t>Jeremy Timotius Krisnadi</t>
  </si>
  <si>
    <t>215091007111021</t>
  </si>
  <si>
    <t>gracia.simonnn@student.ub.ac.id</t>
  </si>
  <si>
    <t>Gracia Ivana Simon</t>
  </si>
  <si>
    <t>215091007111022</t>
  </si>
  <si>
    <t>farikaayu@student.ub.ac.id</t>
  </si>
  <si>
    <t>FARIKA AYU AMALIA</t>
  </si>
  <si>
    <t>215091007111023</t>
  </si>
  <si>
    <t>sindy.sativiani@student.ub.ac.id</t>
  </si>
  <si>
    <t>Sindy Sativiani Ariyanto</t>
  </si>
  <si>
    <t>215091007111025</t>
  </si>
  <si>
    <t>anastasiaveren@student.ub.ac.id</t>
  </si>
  <si>
    <t>Anastasia Veren</t>
  </si>
  <si>
    <t>215091007111026</t>
  </si>
  <si>
    <t>finanurbaiti06@student.ub.ac.id</t>
  </si>
  <si>
    <t>Fina Nurbaiti Janah</t>
  </si>
  <si>
    <t>215091007111027</t>
  </si>
  <si>
    <t>aliciamora@student.ub.ac.id</t>
  </si>
  <si>
    <t>Alicia Mora</t>
  </si>
  <si>
    <t>215091007111029</t>
  </si>
  <si>
    <t>yeptamanurung@student.ub.ac.id</t>
  </si>
  <si>
    <t>Yepta Raja Manurung</t>
  </si>
  <si>
    <t>215091007111030</t>
  </si>
  <si>
    <t>dndrlsh@student.ub.ac.id</t>
  </si>
  <si>
    <t>Diandra Alisha Purnomo</t>
  </si>
  <si>
    <t>215091007111032</t>
  </si>
  <si>
    <t>paramitam@student.ub.ac.id</t>
  </si>
  <si>
    <t>Paramita Maheswari</t>
  </si>
  <si>
    <t>215091007111033</t>
  </si>
  <si>
    <t>jihanaliya@student.ub.ac.id</t>
  </si>
  <si>
    <t>Jihan Aliya Azhar</t>
  </si>
  <si>
    <t>215091007111035</t>
  </si>
  <si>
    <t>faridmusyaffa@student.ub.ac.id</t>
  </si>
  <si>
    <t>Farid Ahmad Musyaffa'</t>
  </si>
  <si>
    <t>215091007111036</t>
  </si>
  <si>
    <t>ariqarrasyid23@student.ub.ac.id</t>
  </si>
  <si>
    <t>Ariq Arrasyid H</t>
  </si>
  <si>
    <t>215091007111038</t>
  </si>
  <si>
    <t>hevelynnarto@student.ub.ac.id</t>
  </si>
  <si>
    <t>hevelyn narto</t>
  </si>
  <si>
    <t>215091007111040</t>
  </si>
  <si>
    <t>aishakirana18@student.ub.ac.id</t>
  </si>
  <si>
    <t>Aisha Kirana</t>
  </si>
  <si>
    <t>215091007111041</t>
  </si>
  <si>
    <t>callistangelira@student.ub.ac.id</t>
  </si>
  <si>
    <t>Callista Angelira</t>
  </si>
  <si>
    <t>215091007111042</t>
  </si>
  <si>
    <t>neysasr@student.ub.ac.id</t>
  </si>
  <si>
    <t>NEYSA SALSABILA RAHMAWATI</t>
  </si>
  <si>
    <t>215091007111043</t>
  </si>
  <si>
    <t>azahraaulia@student.ub.ac.id</t>
  </si>
  <si>
    <t>Azahra Aulia Maulidina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</si>
</sst>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1" fontId="0" fillId="0" borderId="4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1" fontId="0" fillId="0" borderId="4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7"/>
  <sheetViews>
    <sheetView tabSelected="1" workbookViewId="0">
      <selection activeCell="C5" sqref="C5"/>
    </sheetView>
  </sheetViews>
  <sheetFormatPr defaultColWidth="8.88888888888889" defaultRowHeight="15" outlineLevelCol="3"/>
  <cols>
    <col min="1" max="1" width="16.8888888888889" customWidth="1"/>
    <col min="2" max="2" width="34.4444444444444" customWidth="1"/>
    <col min="3" max="3" width="42.3333333333333" customWidth="1"/>
    <col min="4" max="4" width="11.2222222222222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175090400111009</v>
      </c>
      <c r="B2" s="5" t="s">
        <v>4</v>
      </c>
      <c r="C2" s="5" t="s">
        <v>5</v>
      </c>
      <c r="D2" s="6" t="s">
        <v>6</v>
      </c>
    </row>
    <row r="3" spans="1:4">
      <c r="A3" s="4" t="s">
        <v>7</v>
      </c>
      <c r="B3" s="5" t="s">
        <v>8</v>
      </c>
      <c r="C3" s="5" t="s">
        <v>9</v>
      </c>
      <c r="D3" s="6" t="s">
        <v>6</v>
      </c>
    </row>
    <row r="4" spans="1:4">
      <c r="A4" s="4" t="s">
        <v>10</v>
      </c>
      <c r="B4" s="5" t="s">
        <v>11</v>
      </c>
      <c r="C4" s="5" t="s">
        <v>12</v>
      </c>
      <c r="D4" s="6" t="s">
        <v>6</v>
      </c>
    </row>
    <row r="5" spans="1:4">
      <c r="A5" s="4" t="s">
        <v>13</v>
      </c>
      <c r="B5" s="5" t="s">
        <v>14</v>
      </c>
      <c r="C5" s="5" t="s">
        <v>15</v>
      </c>
      <c r="D5" s="6" t="s">
        <v>6</v>
      </c>
    </row>
    <row r="6" spans="1:4">
      <c r="A6" s="4" t="s">
        <v>16</v>
      </c>
      <c r="B6" s="5" t="s">
        <v>17</v>
      </c>
      <c r="C6" s="5" t="s">
        <v>18</v>
      </c>
      <c r="D6" s="6" t="s">
        <v>6</v>
      </c>
    </row>
    <row r="7" spans="1:4">
      <c r="A7" s="4" t="s">
        <v>19</v>
      </c>
      <c r="B7" s="5" t="s">
        <v>20</v>
      </c>
      <c r="C7" s="5" t="s">
        <v>21</v>
      </c>
      <c r="D7" s="6" t="s">
        <v>6</v>
      </c>
    </row>
    <row r="8" spans="1:4">
      <c r="A8" s="4" t="s">
        <v>22</v>
      </c>
      <c r="B8" s="5" t="s">
        <v>23</v>
      </c>
      <c r="C8" s="5" t="s">
        <v>24</v>
      </c>
      <c r="D8" s="6" t="s">
        <v>6</v>
      </c>
    </row>
    <row r="9" spans="1:4">
      <c r="A9" s="4" t="s">
        <v>25</v>
      </c>
      <c r="B9" s="5" t="s">
        <v>26</v>
      </c>
      <c r="C9" s="5" t="s">
        <v>27</v>
      </c>
      <c r="D9" s="6" t="s">
        <v>6</v>
      </c>
    </row>
    <row r="10" spans="1:4">
      <c r="A10" s="4" t="s">
        <v>28</v>
      </c>
      <c r="B10" s="5" t="s">
        <v>29</v>
      </c>
      <c r="C10" s="5" t="s">
        <v>30</v>
      </c>
      <c r="D10" s="6" t="s">
        <v>6</v>
      </c>
    </row>
    <row r="11" spans="1:4">
      <c r="A11" s="4" t="s">
        <v>31</v>
      </c>
      <c r="B11" s="5" t="s">
        <v>32</v>
      </c>
      <c r="C11" s="5" t="s">
        <v>33</v>
      </c>
      <c r="D11" s="6" t="s">
        <v>6</v>
      </c>
    </row>
    <row r="12" spans="1:4">
      <c r="A12" s="4" t="s">
        <v>34</v>
      </c>
      <c r="B12" s="5" t="s">
        <v>35</v>
      </c>
      <c r="C12" s="5" t="s">
        <v>36</v>
      </c>
      <c r="D12" s="6" t="s">
        <v>6</v>
      </c>
    </row>
    <row r="13" spans="1:4">
      <c r="A13" s="4" t="s">
        <v>37</v>
      </c>
      <c r="B13" s="5" t="s">
        <v>38</v>
      </c>
      <c r="C13" s="5" t="s">
        <v>39</v>
      </c>
      <c r="D13" s="6" t="s">
        <v>6</v>
      </c>
    </row>
    <row r="14" spans="1:4">
      <c r="A14" s="4" t="s">
        <v>40</v>
      </c>
      <c r="B14" t="s">
        <v>41</v>
      </c>
      <c r="C14" s="5" t="s">
        <v>42</v>
      </c>
      <c r="D14" s="6" t="s">
        <v>6</v>
      </c>
    </row>
    <row r="15" spans="1:4">
      <c r="A15" s="4" t="s">
        <v>43</v>
      </c>
      <c r="B15" s="5" t="s">
        <v>44</v>
      </c>
      <c r="C15" s="5" t="s">
        <v>45</v>
      </c>
      <c r="D15" s="6" t="s">
        <v>6</v>
      </c>
    </row>
    <row r="16" spans="1:4">
      <c r="A16" s="4" t="s">
        <v>46</v>
      </c>
      <c r="B16" s="5" t="s">
        <v>47</v>
      </c>
      <c r="C16" s="5" t="s">
        <v>48</v>
      </c>
      <c r="D16" s="6" t="s">
        <v>6</v>
      </c>
    </row>
    <row r="17" spans="1:4">
      <c r="A17" s="4" t="s">
        <v>49</v>
      </c>
      <c r="B17" s="5" t="s">
        <v>50</v>
      </c>
      <c r="C17" s="5" t="s">
        <v>51</v>
      </c>
      <c r="D17" s="6" t="s">
        <v>6</v>
      </c>
    </row>
    <row r="18" spans="1:4">
      <c r="A18" s="4" t="s">
        <v>52</v>
      </c>
      <c r="B18" s="5" t="s">
        <v>53</v>
      </c>
      <c r="C18" s="5" t="s">
        <v>54</v>
      </c>
      <c r="D18" s="6" t="s">
        <v>6</v>
      </c>
    </row>
    <row r="19" spans="1:4">
      <c r="A19" s="4" t="s">
        <v>55</v>
      </c>
      <c r="B19" s="5" t="s">
        <v>56</v>
      </c>
      <c r="C19" s="5" t="s">
        <v>57</v>
      </c>
      <c r="D19" s="6" t="s">
        <v>6</v>
      </c>
    </row>
    <row r="20" spans="1:4">
      <c r="A20" s="4" t="s">
        <v>58</v>
      </c>
      <c r="B20" s="5" t="s">
        <v>59</v>
      </c>
      <c r="C20" s="5" t="s">
        <v>60</v>
      </c>
      <c r="D20" s="6" t="s">
        <v>6</v>
      </c>
    </row>
    <row r="21" spans="1:4">
      <c r="A21" s="4" t="s">
        <v>61</v>
      </c>
      <c r="B21" s="5" t="s">
        <v>62</v>
      </c>
      <c r="C21" s="5" t="s">
        <v>63</v>
      </c>
      <c r="D21" s="6" t="s">
        <v>6</v>
      </c>
    </row>
    <row r="22" spans="1:4">
      <c r="A22" s="4" t="s">
        <v>64</v>
      </c>
      <c r="B22" s="5" t="s">
        <v>65</v>
      </c>
      <c r="C22" s="5" t="s">
        <v>66</v>
      </c>
      <c r="D22" s="6" t="s">
        <v>6</v>
      </c>
    </row>
    <row r="23" spans="1:4">
      <c r="A23" s="4" t="s">
        <v>67</v>
      </c>
      <c r="B23" s="5" t="s">
        <v>68</v>
      </c>
      <c r="C23" s="5" t="s">
        <v>69</v>
      </c>
      <c r="D23" s="6" t="s">
        <v>6</v>
      </c>
    </row>
    <row r="24" spans="1:4">
      <c r="A24" s="4" t="s">
        <v>70</v>
      </c>
      <c r="B24" s="5" t="s">
        <v>71</v>
      </c>
      <c r="C24" s="5" t="s">
        <v>72</v>
      </c>
      <c r="D24" s="6" t="s">
        <v>6</v>
      </c>
    </row>
    <row r="25" spans="1:4">
      <c r="A25" s="4" t="s">
        <v>73</v>
      </c>
      <c r="B25" s="5" t="s">
        <v>74</v>
      </c>
      <c r="C25" s="5" t="s">
        <v>75</v>
      </c>
      <c r="D25" s="6" t="s">
        <v>6</v>
      </c>
    </row>
    <row r="26" spans="1:4">
      <c r="A26" s="4" t="s">
        <v>76</v>
      </c>
      <c r="B26" s="5" t="s">
        <v>77</v>
      </c>
      <c r="C26" s="5" t="s">
        <v>78</v>
      </c>
      <c r="D26" s="6" t="s">
        <v>6</v>
      </c>
    </row>
    <row r="27" spans="1:4">
      <c r="A27" s="4" t="s">
        <v>79</v>
      </c>
      <c r="B27" s="5" t="s">
        <v>80</v>
      </c>
      <c r="C27" s="5" t="s">
        <v>81</v>
      </c>
      <c r="D27" s="6" t="s">
        <v>6</v>
      </c>
    </row>
    <row r="28" spans="1:4">
      <c r="A28" s="4" t="s">
        <v>82</v>
      </c>
      <c r="B28" s="5" t="s">
        <v>83</v>
      </c>
      <c r="C28" s="5" t="s">
        <v>84</v>
      </c>
      <c r="D28" s="6" t="s">
        <v>6</v>
      </c>
    </row>
    <row r="29" spans="1:4">
      <c r="A29" s="4" t="s">
        <v>85</v>
      </c>
      <c r="B29" s="5" t="s">
        <v>86</v>
      </c>
      <c r="C29" s="5" t="s">
        <v>87</v>
      </c>
      <c r="D29" s="6" t="s">
        <v>6</v>
      </c>
    </row>
    <row r="30" spans="1:4">
      <c r="A30" s="4" t="s">
        <v>88</v>
      </c>
      <c r="B30" s="5" t="s">
        <v>89</v>
      </c>
      <c r="C30" s="5" t="s">
        <v>90</v>
      </c>
      <c r="D30" s="6" t="s">
        <v>6</v>
      </c>
    </row>
    <row r="31" spans="1:4">
      <c r="A31" s="4" t="s">
        <v>91</v>
      </c>
      <c r="B31" s="5" t="s">
        <v>92</v>
      </c>
      <c r="C31" s="5" t="s">
        <v>93</v>
      </c>
      <c r="D31" s="6" t="s">
        <v>6</v>
      </c>
    </row>
    <row r="32" spans="1:4">
      <c r="A32" s="4" t="s">
        <v>94</v>
      </c>
      <c r="B32" s="5" t="s">
        <v>95</v>
      </c>
      <c r="C32" s="5" t="s">
        <v>96</v>
      </c>
      <c r="D32" s="6" t="s">
        <v>6</v>
      </c>
    </row>
    <row r="33" spans="1:4">
      <c r="A33" s="4" t="s">
        <v>97</v>
      </c>
      <c r="B33" s="5" t="s">
        <v>98</v>
      </c>
      <c r="C33" s="5" t="s">
        <v>99</v>
      </c>
      <c r="D33" s="6" t="s">
        <v>6</v>
      </c>
    </row>
    <row r="34" spans="1:4">
      <c r="A34" s="4" t="s">
        <v>100</v>
      </c>
      <c r="B34" s="5" t="s">
        <v>101</v>
      </c>
      <c r="C34" s="5" t="s">
        <v>102</v>
      </c>
      <c r="D34" s="6" t="s">
        <v>6</v>
      </c>
    </row>
    <row r="35" spans="1:4">
      <c r="A35" s="4" t="s">
        <v>103</v>
      </c>
      <c r="B35" s="5" t="s">
        <v>104</v>
      </c>
      <c r="C35" s="5" t="s">
        <v>105</v>
      </c>
      <c r="D35" s="6" t="s">
        <v>6</v>
      </c>
    </row>
    <row r="36" spans="1:4">
      <c r="A36" s="4" t="s">
        <v>106</v>
      </c>
      <c r="B36" s="5" t="s">
        <v>107</v>
      </c>
      <c r="C36" s="5" t="s">
        <v>108</v>
      </c>
      <c r="D36" s="6" t="s">
        <v>6</v>
      </c>
    </row>
    <row r="37" spans="1:4">
      <c r="A37" s="4" t="s">
        <v>109</v>
      </c>
      <c r="B37" s="5" t="s">
        <v>110</v>
      </c>
      <c r="C37" s="5" t="s">
        <v>111</v>
      </c>
      <c r="D37" s="6" t="s">
        <v>6</v>
      </c>
    </row>
    <row r="38" spans="1:4">
      <c r="A38" s="4" t="s">
        <v>112</v>
      </c>
      <c r="B38" s="5" t="s">
        <v>113</v>
      </c>
      <c r="C38" s="5" t="s">
        <v>114</v>
      </c>
      <c r="D38" s="6" t="s">
        <v>6</v>
      </c>
    </row>
    <row r="39" spans="1:4">
      <c r="A39" s="4" t="s">
        <v>115</v>
      </c>
      <c r="B39" s="5" t="s">
        <v>116</v>
      </c>
      <c r="C39" s="5" t="s">
        <v>117</v>
      </c>
      <c r="D39" s="6" t="s">
        <v>6</v>
      </c>
    </row>
    <row r="40" spans="1:4">
      <c r="A40" s="4" t="s">
        <v>118</v>
      </c>
      <c r="B40" s="5" t="s">
        <v>119</v>
      </c>
      <c r="C40" s="5" t="s">
        <v>120</v>
      </c>
      <c r="D40" s="6" t="s">
        <v>6</v>
      </c>
    </row>
    <row r="41" spans="1:4">
      <c r="A41" s="4" t="s">
        <v>121</v>
      </c>
      <c r="B41" s="5" t="s">
        <v>122</v>
      </c>
      <c r="C41" s="5" t="s">
        <v>123</v>
      </c>
      <c r="D41" s="6" t="s">
        <v>6</v>
      </c>
    </row>
    <row r="42" spans="1:4">
      <c r="A42" s="4" t="s">
        <v>124</v>
      </c>
      <c r="B42" s="5" t="s">
        <v>125</v>
      </c>
      <c r="C42" s="5" t="s">
        <v>126</v>
      </c>
      <c r="D42" s="6" t="s">
        <v>6</v>
      </c>
    </row>
    <row r="43" spans="1:4">
      <c r="A43" s="4" t="s">
        <v>127</v>
      </c>
      <c r="B43" s="5" t="s">
        <v>128</v>
      </c>
      <c r="C43" s="5" t="s">
        <v>129</v>
      </c>
      <c r="D43" s="6" t="s">
        <v>6</v>
      </c>
    </row>
    <row r="44" spans="1:4">
      <c r="A44" s="4" t="s">
        <v>130</v>
      </c>
      <c r="B44" s="5" t="s">
        <v>131</v>
      </c>
      <c r="C44" s="5" t="s">
        <v>132</v>
      </c>
      <c r="D44" s="6" t="s">
        <v>6</v>
      </c>
    </row>
    <row r="45" spans="1:4">
      <c r="A45" s="4" t="s">
        <v>133</v>
      </c>
      <c r="B45" s="5" t="s">
        <v>134</v>
      </c>
      <c r="C45" s="5" t="s">
        <v>135</v>
      </c>
      <c r="D45" s="6" t="s">
        <v>6</v>
      </c>
    </row>
    <row r="46" spans="1:4">
      <c r="A46" s="4" t="s">
        <v>136</v>
      </c>
      <c r="B46" s="5" t="s">
        <v>137</v>
      </c>
      <c r="C46" s="5" t="s">
        <v>138</v>
      </c>
      <c r="D46" s="6" t="s">
        <v>6</v>
      </c>
    </row>
    <row r="47" spans="1:4">
      <c r="A47" s="4" t="s">
        <v>139</v>
      </c>
      <c r="B47" s="5" t="s">
        <v>140</v>
      </c>
      <c r="C47" s="5" t="s">
        <v>141</v>
      </c>
      <c r="D47" s="6" t="s">
        <v>6</v>
      </c>
    </row>
    <row r="48" spans="1:4">
      <c r="A48" s="4" t="s">
        <v>142</v>
      </c>
      <c r="B48" s="5" t="s">
        <v>143</v>
      </c>
      <c r="C48" s="5" t="s">
        <v>144</v>
      </c>
      <c r="D48" s="6" t="s">
        <v>6</v>
      </c>
    </row>
    <row r="49" spans="1:4">
      <c r="A49" s="4" t="s">
        <v>145</v>
      </c>
      <c r="B49" s="5" t="s">
        <v>146</v>
      </c>
      <c r="C49" s="5" t="s">
        <v>147</v>
      </c>
      <c r="D49" s="6" t="s">
        <v>6</v>
      </c>
    </row>
    <row r="50" spans="1:4">
      <c r="A50" s="4" t="s">
        <v>148</v>
      </c>
      <c r="B50" s="5" t="s">
        <v>149</v>
      </c>
      <c r="C50" s="5" t="s">
        <v>150</v>
      </c>
      <c r="D50" s="6" t="s">
        <v>6</v>
      </c>
    </row>
    <row r="51" spans="1:4">
      <c r="A51" s="4" t="s">
        <v>151</v>
      </c>
      <c r="B51" s="5" t="s">
        <v>152</v>
      </c>
      <c r="C51" s="5" t="s">
        <v>153</v>
      </c>
      <c r="D51" s="6" t="s">
        <v>6</v>
      </c>
    </row>
    <row r="52" spans="1:4">
      <c r="A52" s="4" t="s">
        <v>154</v>
      </c>
      <c r="B52" s="5" t="s">
        <v>155</v>
      </c>
      <c r="C52" s="5" t="s">
        <v>156</v>
      </c>
      <c r="D52" s="6" t="s">
        <v>6</v>
      </c>
    </row>
    <row r="53" spans="1:4">
      <c r="A53" s="4" t="s">
        <v>157</v>
      </c>
      <c r="B53" s="5" t="s">
        <v>158</v>
      </c>
      <c r="C53" s="5" t="s">
        <v>159</v>
      </c>
      <c r="D53" s="6" t="s">
        <v>6</v>
      </c>
    </row>
    <row r="54" spans="1:4">
      <c r="A54" s="4" t="s">
        <v>160</v>
      </c>
      <c r="B54" s="5" t="s">
        <v>161</v>
      </c>
      <c r="C54" s="5" t="s">
        <v>162</v>
      </c>
      <c r="D54" s="6" t="s">
        <v>6</v>
      </c>
    </row>
    <row r="55" spans="1:4">
      <c r="A55" s="4" t="s">
        <v>163</v>
      </c>
      <c r="B55" s="5" t="s">
        <v>164</v>
      </c>
      <c r="C55" s="5" t="s">
        <v>165</v>
      </c>
      <c r="D55" s="6" t="s">
        <v>6</v>
      </c>
    </row>
    <row r="56" spans="1:4">
      <c r="A56" s="4" t="s">
        <v>166</v>
      </c>
      <c r="B56" s="5" t="s">
        <v>167</v>
      </c>
      <c r="C56" s="5" t="s">
        <v>168</v>
      </c>
      <c r="D56" s="6" t="s">
        <v>6</v>
      </c>
    </row>
    <row r="57" spans="1:4">
      <c r="A57" s="4" t="s">
        <v>169</v>
      </c>
      <c r="B57" s="5" t="s">
        <v>170</v>
      </c>
      <c r="C57" s="5" t="s">
        <v>171</v>
      </c>
      <c r="D57" s="6" t="s">
        <v>6</v>
      </c>
    </row>
    <row r="58" spans="1:4">
      <c r="A58" s="4" t="s">
        <v>172</v>
      </c>
      <c r="B58" s="5" t="s">
        <v>173</v>
      </c>
      <c r="C58" s="5" t="s">
        <v>174</v>
      </c>
      <c r="D58" s="6" t="s">
        <v>6</v>
      </c>
    </row>
    <row r="59" spans="1:4">
      <c r="A59" s="4" t="s">
        <v>175</v>
      </c>
      <c r="B59" s="5" t="s">
        <v>176</v>
      </c>
      <c r="C59" s="5" t="s">
        <v>177</v>
      </c>
      <c r="D59" s="6" t="s">
        <v>6</v>
      </c>
    </row>
    <row r="60" spans="1:4">
      <c r="A60" s="4" t="s">
        <v>178</v>
      </c>
      <c r="B60" s="5" t="s">
        <v>179</v>
      </c>
      <c r="C60" s="5" t="s">
        <v>180</v>
      </c>
      <c r="D60" s="6" t="s">
        <v>6</v>
      </c>
    </row>
    <row r="61" spans="1:4">
      <c r="A61" s="4" t="s">
        <v>181</v>
      </c>
      <c r="B61" s="5" t="s">
        <v>182</v>
      </c>
      <c r="C61" s="5" t="s">
        <v>183</v>
      </c>
      <c r="D61" s="6" t="s">
        <v>6</v>
      </c>
    </row>
    <row r="62" spans="1:4">
      <c r="A62" s="4" t="s">
        <v>184</v>
      </c>
      <c r="B62" s="5" t="s">
        <v>185</v>
      </c>
      <c r="C62" s="5" t="s">
        <v>186</v>
      </c>
      <c r="D62" s="6" t="s">
        <v>6</v>
      </c>
    </row>
    <row r="63" spans="1:4">
      <c r="A63" s="4" t="s">
        <v>187</v>
      </c>
      <c r="B63" s="5" t="s">
        <v>188</v>
      </c>
      <c r="C63" s="5" t="s">
        <v>189</v>
      </c>
      <c r="D63" s="6" t="s">
        <v>6</v>
      </c>
    </row>
    <row r="64" spans="1:4">
      <c r="A64" s="4" t="s">
        <v>190</v>
      </c>
      <c r="B64" s="5" t="s">
        <v>191</v>
      </c>
      <c r="C64" s="5" t="s">
        <v>192</v>
      </c>
      <c r="D64" s="6" t="s">
        <v>6</v>
      </c>
    </row>
    <row r="65" spans="1:4">
      <c r="A65" s="4" t="s">
        <v>193</v>
      </c>
      <c r="B65" s="5" t="s">
        <v>194</v>
      </c>
      <c r="C65" s="5" t="s">
        <v>195</v>
      </c>
      <c r="D65" s="6" t="s">
        <v>6</v>
      </c>
    </row>
    <row r="66" spans="1:4">
      <c r="A66" s="4" t="s">
        <v>196</v>
      </c>
      <c r="B66" s="5" t="s">
        <v>197</v>
      </c>
      <c r="C66" s="5" t="s">
        <v>198</v>
      </c>
      <c r="D66" s="6" t="s">
        <v>6</v>
      </c>
    </row>
    <row r="67" spans="1:4">
      <c r="A67" s="4" t="s">
        <v>199</v>
      </c>
      <c r="B67" s="5" t="s">
        <v>200</v>
      </c>
      <c r="C67" s="5" t="s">
        <v>201</v>
      </c>
      <c r="D67" s="6" t="s">
        <v>6</v>
      </c>
    </row>
    <row r="68" spans="1:4">
      <c r="A68" s="4" t="s">
        <v>202</v>
      </c>
      <c r="B68" s="5" t="s">
        <v>203</v>
      </c>
      <c r="C68" s="5" t="s">
        <v>204</v>
      </c>
      <c r="D68" s="6" t="s">
        <v>6</v>
      </c>
    </row>
    <row r="69" spans="1:4">
      <c r="A69" s="4" t="s">
        <v>205</v>
      </c>
      <c r="B69" s="5" t="s">
        <v>206</v>
      </c>
      <c r="C69" s="5" t="s">
        <v>207</v>
      </c>
      <c r="D69" s="6" t="s">
        <v>6</v>
      </c>
    </row>
    <row r="70" spans="1:4">
      <c r="A70" s="4" t="s">
        <v>208</v>
      </c>
      <c r="B70" s="5" t="s">
        <v>209</v>
      </c>
      <c r="C70" s="5" t="s">
        <v>210</v>
      </c>
      <c r="D70" s="6" t="s">
        <v>6</v>
      </c>
    </row>
    <row r="71" spans="1:4">
      <c r="A71" s="4" t="s">
        <v>211</v>
      </c>
      <c r="B71" s="5" t="s">
        <v>212</v>
      </c>
      <c r="C71" s="5" t="s">
        <v>213</v>
      </c>
      <c r="D71" s="6" t="s">
        <v>6</v>
      </c>
    </row>
    <row r="72" spans="1:4">
      <c r="A72" s="4" t="s">
        <v>214</v>
      </c>
      <c r="B72" s="5" t="s">
        <v>215</v>
      </c>
      <c r="C72" s="5" t="s">
        <v>216</v>
      </c>
      <c r="D72" s="6" t="s">
        <v>6</v>
      </c>
    </row>
    <row r="73" spans="1:4">
      <c r="A73" s="4" t="s">
        <v>217</v>
      </c>
      <c r="B73" s="5" t="s">
        <v>218</v>
      </c>
      <c r="C73" s="5" t="s">
        <v>219</v>
      </c>
      <c r="D73" s="6" t="s">
        <v>6</v>
      </c>
    </row>
    <row r="74" spans="1:4">
      <c r="A74" s="4" t="s">
        <v>220</v>
      </c>
      <c r="B74" s="5" t="s">
        <v>221</v>
      </c>
      <c r="C74" s="5" t="s">
        <v>222</v>
      </c>
      <c r="D74" s="6" t="s">
        <v>6</v>
      </c>
    </row>
    <row r="75" spans="1:4">
      <c r="A75" s="4" t="s">
        <v>223</v>
      </c>
      <c r="B75" s="5" t="s">
        <v>224</v>
      </c>
      <c r="C75" s="5" t="s">
        <v>225</v>
      </c>
      <c r="D75" s="6" t="s">
        <v>6</v>
      </c>
    </row>
    <row r="76" spans="1:4">
      <c r="A76" s="4" t="s">
        <v>226</v>
      </c>
      <c r="B76" s="5" t="s">
        <v>227</v>
      </c>
      <c r="C76" s="5" t="s">
        <v>228</v>
      </c>
      <c r="D76" s="6" t="s">
        <v>6</v>
      </c>
    </row>
    <row r="77" spans="1:4">
      <c r="A77" s="4" t="s">
        <v>229</v>
      </c>
      <c r="B77" s="5" t="s">
        <v>230</v>
      </c>
      <c r="C77" s="5" t="s">
        <v>231</v>
      </c>
      <c r="D77" s="6" t="s">
        <v>6</v>
      </c>
    </row>
    <row r="78" spans="1:4">
      <c r="A78" s="4" t="s">
        <v>232</v>
      </c>
      <c r="B78" s="5" t="s">
        <v>233</v>
      </c>
      <c r="C78" s="5" t="s">
        <v>234</v>
      </c>
      <c r="D78" s="6" t="s">
        <v>6</v>
      </c>
    </row>
    <row r="79" spans="1:4">
      <c r="A79" s="4" t="s">
        <v>235</v>
      </c>
      <c r="B79" s="5" t="s">
        <v>236</v>
      </c>
      <c r="C79" s="5" t="s">
        <v>237</v>
      </c>
      <c r="D79" s="6" t="s">
        <v>6</v>
      </c>
    </row>
    <row r="80" spans="1:4">
      <c r="A80" s="4" t="s">
        <v>238</v>
      </c>
      <c r="B80" s="5" t="s">
        <v>239</v>
      </c>
      <c r="C80" s="5" t="s">
        <v>240</v>
      </c>
      <c r="D80" s="6" t="s">
        <v>6</v>
      </c>
    </row>
    <row r="81" spans="1:4">
      <c r="A81" s="4" t="s">
        <v>241</v>
      </c>
      <c r="B81" s="5" t="s">
        <v>242</v>
      </c>
      <c r="C81" s="5" t="s">
        <v>243</v>
      </c>
      <c r="D81" s="6" t="s">
        <v>6</v>
      </c>
    </row>
    <row r="82" spans="1:4">
      <c r="A82" s="4" t="s">
        <v>244</v>
      </c>
      <c r="B82" s="5" t="s">
        <v>245</v>
      </c>
      <c r="C82" s="5" t="s">
        <v>246</v>
      </c>
      <c r="D82" s="6" t="s">
        <v>6</v>
      </c>
    </row>
    <row r="83" spans="1:4">
      <c r="A83" s="4" t="s">
        <v>247</v>
      </c>
      <c r="B83" s="5" t="s">
        <v>248</v>
      </c>
      <c r="C83" s="5" t="s">
        <v>249</v>
      </c>
      <c r="D83" s="6" t="s">
        <v>6</v>
      </c>
    </row>
    <row r="84" spans="1:4">
      <c r="A84" s="4" t="s">
        <v>250</v>
      </c>
      <c r="B84" s="5" t="s">
        <v>251</v>
      </c>
      <c r="C84" s="5" t="s">
        <v>252</v>
      </c>
      <c r="D84" s="6" t="s">
        <v>6</v>
      </c>
    </row>
    <row r="85" spans="1:4">
      <c r="A85" s="4" t="s">
        <v>253</v>
      </c>
      <c r="B85" s="5" t="s">
        <v>254</v>
      </c>
      <c r="C85" s="5" t="s">
        <v>255</v>
      </c>
      <c r="D85" s="6" t="s">
        <v>6</v>
      </c>
    </row>
    <row r="86" spans="1:4">
      <c r="A86" s="4" t="s">
        <v>256</v>
      </c>
      <c r="B86" s="5" t="s">
        <v>257</v>
      </c>
      <c r="C86" s="5" t="s">
        <v>258</v>
      </c>
      <c r="D86" s="6" t="s">
        <v>6</v>
      </c>
    </row>
    <row r="87" spans="1:4">
      <c r="A87" s="4" t="s">
        <v>259</v>
      </c>
      <c r="B87" s="5" t="s">
        <v>260</v>
      </c>
      <c r="C87" s="5" t="s">
        <v>261</v>
      </c>
      <c r="D87" s="6" t="s">
        <v>6</v>
      </c>
    </row>
    <row r="88" spans="1:4">
      <c r="A88" s="4" t="s">
        <v>262</v>
      </c>
      <c r="B88" s="5" t="s">
        <v>263</v>
      </c>
      <c r="C88" s="5" t="s">
        <v>264</v>
      </c>
      <c r="D88" s="6" t="s">
        <v>6</v>
      </c>
    </row>
    <row r="89" spans="1:4">
      <c r="A89" s="4" t="s">
        <v>265</v>
      </c>
      <c r="B89" s="5" t="s">
        <v>266</v>
      </c>
      <c r="C89" s="5" t="s">
        <v>267</v>
      </c>
      <c r="D89" s="6" t="s">
        <v>6</v>
      </c>
    </row>
    <row r="90" spans="1:4">
      <c r="A90" s="4" t="s">
        <v>268</v>
      </c>
      <c r="B90" s="5" t="s">
        <v>269</v>
      </c>
      <c r="C90" s="5" t="s">
        <v>270</v>
      </c>
      <c r="D90" s="6" t="s">
        <v>6</v>
      </c>
    </row>
    <row r="91" spans="1:4">
      <c r="A91" s="4" t="s">
        <v>271</v>
      </c>
      <c r="B91" s="5" t="s">
        <v>272</v>
      </c>
      <c r="C91" s="5" t="s">
        <v>273</v>
      </c>
      <c r="D91" s="6" t="s">
        <v>6</v>
      </c>
    </row>
    <row r="92" spans="1:4">
      <c r="A92" s="4" t="s">
        <v>274</v>
      </c>
      <c r="B92" s="5" t="s">
        <v>275</v>
      </c>
      <c r="C92" s="5" t="s">
        <v>276</v>
      </c>
      <c r="D92" s="6" t="s">
        <v>6</v>
      </c>
    </row>
    <row r="93" spans="1:4">
      <c r="A93" s="4" t="s">
        <v>277</v>
      </c>
      <c r="B93" s="5" t="s">
        <v>278</v>
      </c>
      <c r="C93" s="5" t="s">
        <v>279</v>
      </c>
      <c r="D93" s="6" t="s">
        <v>6</v>
      </c>
    </row>
    <row r="94" spans="1:4">
      <c r="A94" s="4" t="s">
        <v>280</v>
      </c>
      <c r="B94" s="5" t="s">
        <v>281</v>
      </c>
      <c r="C94" s="5" t="s">
        <v>282</v>
      </c>
      <c r="D94" s="6" t="s">
        <v>6</v>
      </c>
    </row>
    <row r="95" spans="1:4">
      <c r="A95" s="4" t="s">
        <v>283</v>
      </c>
      <c r="B95" s="5" t="s">
        <v>284</v>
      </c>
      <c r="C95" s="5" t="s">
        <v>285</v>
      </c>
      <c r="D95" s="6" t="s">
        <v>6</v>
      </c>
    </row>
    <row r="96" spans="1:4">
      <c r="A96" s="4" t="s">
        <v>286</v>
      </c>
      <c r="B96" s="5" t="s">
        <v>287</v>
      </c>
      <c r="C96" s="5" t="s">
        <v>288</v>
      </c>
      <c r="D96" s="6" t="s">
        <v>6</v>
      </c>
    </row>
    <row r="97" spans="1:4">
      <c r="A97" s="4" t="s">
        <v>289</v>
      </c>
      <c r="B97" s="5" t="s">
        <v>290</v>
      </c>
      <c r="C97" s="5" t="s">
        <v>291</v>
      </c>
      <c r="D97" s="6" t="s">
        <v>6</v>
      </c>
    </row>
    <row r="98" spans="1:4">
      <c r="A98" s="4" t="s">
        <v>292</v>
      </c>
      <c r="B98" s="5" t="s">
        <v>293</v>
      </c>
      <c r="C98" s="5" t="s">
        <v>294</v>
      </c>
      <c r="D98" s="6" t="s">
        <v>6</v>
      </c>
    </row>
    <row r="99" spans="1:4">
      <c r="A99" s="4" t="s">
        <v>295</v>
      </c>
      <c r="B99" s="5" t="s">
        <v>296</v>
      </c>
      <c r="C99" s="5" t="s">
        <v>297</v>
      </c>
      <c r="D99" s="6" t="s">
        <v>6</v>
      </c>
    </row>
    <row r="100" spans="1:4">
      <c r="A100" s="4" t="s">
        <v>298</v>
      </c>
      <c r="B100" s="5" t="s">
        <v>299</v>
      </c>
      <c r="C100" s="5" t="s">
        <v>300</v>
      </c>
      <c r="D100" s="6" t="s">
        <v>6</v>
      </c>
    </row>
    <row r="101" spans="1:4">
      <c r="A101" s="4" t="s">
        <v>301</v>
      </c>
      <c r="B101" s="5" t="s">
        <v>302</v>
      </c>
      <c r="C101" s="5" t="s">
        <v>303</v>
      </c>
      <c r="D101" s="6" t="s">
        <v>6</v>
      </c>
    </row>
    <row r="102" spans="1:4">
      <c r="A102" s="4" t="s">
        <v>304</v>
      </c>
      <c r="B102" s="5" t="s">
        <v>305</v>
      </c>
      <c r="C102" s="5" t="s">
        <v>306</v>
      </c>
      <c r="D102" s="6" t="s">
        <v>6</v>
      </c>
    </row>
    <row r="103" spans="1:4">
      <c r="A103" s="4" t="s">
        <v>307</v>
      </c>
      <c r="B103" s="5" t="s">
        <v>308</v>
      </c>
      <c r="C103" s="5" t="s">
        <v>309</v>
      </c>
      <c r="D103" s="6" t="s">
        <v>6</v>
      </c>
    </row>
    <row r="104" spans="1:4">
      <c r="A104" s="4" t="s">
        <v>310</v>
      </c>
      <c r="B104" s="5" t="s">
        <v>311</v>
      </c>
      <c r="C104" s="5" t="s">
        <v>312</v>
      </c>
      <c r="D104" s="6" t="s">
        <v>6</v>
      </c>
    </row>
    <row r="105" spans="1:4">
      <c r="A105" s="4" t="s">
        <v>313</v>
      </c>
      <c r="B105" s="5" t="s">
        <v>314</v>
      </c>
      <c r="C105" s="5" t="s">
        <v>315</v>
      </c>
      <c r="D105" s="6" t="s">
        <v>6</v>
      </c>
    </row>
    <row r="106" spans="1:4">
      <c r="A106" s="4" t="s">
        <v>316</v>
      </c>
      <c r="B106" s="5" t="s">
        <v>317</v>
      </c>
      <c r="C106" s="5" t="s">
        <v>318</v>
      </c>
      <c r="D106" s="6" t="s">
        <v>6</v>
      </c>
    </row>
    <row r="107" spans="1:4">
      <c r="A107" s="4" t="s">
        <v>319</v>
      </c>
      <c r="B107" s="5" t="s">
        <v>320</v>
      </c>
      <c r="C107" s="5" t="s">
        <v>321</v>
      </c>
      <c r="D107" s="6" t="s">
        <v>6</v>
      </c>
    </row>
    <row r="108" spans="1:4">
      <c r="A108" s="4" t="s">
        <v>322</v>
      </c>
      <c r="B108" s="5" t="s">
        <v>323</v>
      </c>
      <c r="C108" s="5" t="s">
        <v>324</v>
      </c>
      <c r="D108" s="6" t="s">
        <v>6</v>
      </c>
    </row>
    <row r="109" spans="1:4">
      <c r="A109" s="4" t="s">
        <v>325</v>
      </c>
      <c r="B109" s="5" t="s">
        <v>326</v>
      </c>
      <c r="C109" s="5" t="s">
        <v>327</v>
      </c>
      <c r="D109" s="6" t="s">
        <v>6</v>
      </c>
    </row>
    <row r="110" spans="1:4">
      <c r="A110" s="4" t="s">
        <v>328</v>
      </c>
      <c r="B110" s="5" t="s">
        <v>329</v>
      </c>
      <c r="C110" s="5" t="s">
        <v>330</v>
      </c>
      <c r="D110" s="6" t="s">
        <v>6</v>
      </c>
    </row>
    <row r="111" spans="1:4">
      <c r="A111" s="4" t="s">
        <v>331</v>
      </c>
      <c r="B111" s="5" t="s">
        <v>332</v>
      </c>
      <c r="C111" s="5" t="s">
        <v>333</v>
      </c>
      <c r="D111" s="6" t="s">
        <v>6</v>
      </c>
    </row>
    <row r="112" spans="1:4">
      <c r="A112" s="4" t="s">
        <v>334</v>
      </c>
      <c r="B112" s="5" t="s">
        <v>335</v>
      </c>
      <c r="C112" s="5" t="s">
        <v>336</v>
      </c>
      <c r="D112" s="6" t="s">
        <v>6</v>
      </c>
    </row>
    <row r="113" spans="1:4">
      <c r="A113" s="4" t="s">
        <v>337</v>
      </c>
      <c r="B113" s="5" t="s">
        <v>338</v>
      </c>
      <c r="C113" s="5" t="s">
        <v>339</v>
      </c>
      <c r="D113" s="6" t="s">
        <v>6</v>
      </c>
    </row>
    <row r="114" spans="1:4">
      <c r="A114" s="4" t="s">
        <v>340</v>
      </c>
      <c r="B114" s="5" t="s">
        <v>341</v>
      </c>
      <c r="C114" s="5" t="s">
        <v>342</v>
      </c>
      <c r="D114" s="6" t="s">
        <v>6</v>
      </c>
    </row>
    <row r="115" spans="1:4">
      <c r="A115" s="4" t="s">
        <v>343</v>
      </c>
      <c r="B115" s="5" t="s">
        <v>344</v>
      </c>
      <c r="C115" s="5" t="s">
        <v>345</v>
      </c>
      <c r="D115" s="6" t="s">
        <v>6</v>
      </c>
    </row>
    <row r="116" spans="1:4">
      <c r="A116" s="4" t="s">
        <v>346</v>
      </c>
      <c r="B116" s="5" t="s">
        <v>347</v>
      </c>
      <c r="C116" s="5" t="s">
        <v>348</v>
      </c>
      <c r="D116" s="6" t="s">
        <v>6</v>
      </c>
    </row>
    <row r="117" spans="1:4">
      <c r="A117" s="4" t="s">
        <v>349</v>
      </c>
      <c r="B117" s="5" t="s">
        <v>350</v>
      </c>
      <c r="C117" s="5" t="s">
        <v>351</v>
      </c>
      <c r="D117" s="6" t="s">
        <v>6</v>
      </c>
    </row>
    <row r="118" spans="1:4">
      <c r="A118" s="4" t="s">
        <v>352</v>
      </c>
      <c r="B118" s="5" t="s">
        <v>353</v>
      </c>
      <c r="C118" s="5" t="s">
        <v>354</v>
      </c>
      <c r="D118" s="6" t="s">
        <v>6</v>
      </c>
    </row>
    <row r="119" spans="1:4">
      <c r="A119" s="4" t="s">
        <v>355</v>
      </c>
      <c r="B119" s="5" t="s">
        <v>356</v>
      </c>
      <c r="C119" s="5" t="s">
        <v>357</v>
      </c>
      <c r="D119" s="6" t="s">
        <v>6</v>
      </c>
    </row>
    <row r="120" spans="1:4">
      <c r="A120" s="4" t="s">
        <v>358</v>
      </c>
      <c r="B120" s="5" t="s">
        <v>359</v>
      </c>
      <c r="C120" s="5" t="s">
        <v>360</v>
      </c>
      <c r="D120" s="6" t="s">
        <v>6</v>
      </c>
    </row>
    <row r="121" spans="1:4">
      <c r="A121" s="4" t="s">
        <v>361</v>
      </c>
      <c r="B121" s="5" t="s">
        <v>362</v>
      </c>
      <c r="C121" s="5" t="s">
        <v>363</v>
      </c>
      <c r="D121" s="6" t="s">
        <v>6</v>
      </c>
    </row>
    <row r="122" spans="1:4">
      <c r="A122" s="4" t="s">
        <v>364</v>
      </c>
      <c r="B122" s="5" t="s">
        <v>365</v>
      </c>
      <c r="C122" s="5" t="s">
        <v>366</v>
      </c>
      <c r="D122" s="6" t="s">
        <v>6</v>
      </c>
    </row>
    <row r="123" spans="1:4">
      <c r="A123" s="4" t="s">
        <v>367</v>
      </c>
      <c r="B123" s="5" t="s">
        <v>368</v>
      </c>
      <c r="C123" s="5" t="s">
        <v>369</v>
      </c>
      <c r="D123" s="6" t="s">
        <v>6</v>
      </c>
    </row>
    <row r="124" spans="1:4">
      <c r="A124" s="4" t="s">
        <v>370</v>
      </c>
      <c r="B124" s="5" t="s">
        <v>371</v>
      </c>
      <c r="C124" s="5" t="s">
        <v>372</v>
      </c>
      <c r="D124" s="6" t="s">
        <v>6</v>
      </c>
    </row>
    <row r="125" spans="1:4">
      <c r="A125" s="4" t="s">
        <v>373</v>
      </c>
      <c r="B125" s="5" t="s">
        <v>374</v>
      </c>
      <c r="C125" s="5" t="s">
        <v>375</v>
      </c>
      <c r="D125" s="6" t="s">
        <v>6</v>
      </c>
    </row>
    <row r="126" spans="1:4">
      <c r="A126" s="4" t="s">
        <v>376</v>
      </c>
      <c r="B126" s="5" t="s">
        <v>377</v>
      </c>
      <c r="C126" s="5" t="s">
        <v>378</v>
      </c>
      <c r="D126" s="6" t="s">
        <v>6</v>
      </c>
    </row>
    <row r="127" spans="1:4">
      <c r="A127" s="4" t="s">
        <v>379</v>
      </c>
      <c r="B127" s="5" t="s">
        <v>380</v>
      </c>
      <c r="C127" s="5" t="s">
        <v>381</v>
      </c>
      <c r="D127" s="6" t="s">
        <v>6</v>
      </c>
    </row>
    <row r="128" spans="1:4">
      <c r="A128" s="4" t="s">
        <v>382</v>
      </c>
      <c r="B128" s="5" t="s">
        <v>383</v>
      </c>
      <c r="C128" s="5" t="s">
        <v>384</v>
      </c>
      <c r="D128" s="6" t="s">
        <v>6</v>
      </c>
    </row>
    <row r="129" spans="1:4">
      <c r="A129" s="4" t="s">
        <v>385</v>
      </c>
      <c r="B129" s="5" t="s">
        <v>386</v>
      </c>
      <c r="C129" s="5" t="s">
        <v>387</v>
      </c>
      <c r="D129" s="6" t="s">
        <v>6</v>
      </c>
    </row>
    <row r="130" spans="1:4">
      <c r="A130" s="4" t="s">
        <v>388</v>
      </c>
      <c r="B130" s="5" t="s">
        <v>389</v>
      </c>
      <c r="C130" s="5" t="s">
        <v>390</v>
      </c>
      <c r="D130" s="6" t="s">
        <v>6</v>
      </c>
    </row>
    <row r="131" spans="1:4">
      <c r="A131" s="4" t="s">
        <v>391</v>
      </c>
      <c r="B131" s="5" t="s">
        <v>392</v>
      </c>
      <c r="C131" s="5" t="s">
        <v>393</v>
      </c>
      <c r="D131" s="6" t="s">
        <v>6</v>
      </c>
    </row>
    <row r="132" spans="1:4">
      <c r="A132" s="4" t="s">
        <v>394</v>
      </c>
      <c r="B132" s="5" t="s">
        <v>395</v>
      </c>
      <c r="C132" s="5" t="s">
        <v>396</v>
      </c>
      <c r="D132" s="6" t="s">
        <v>6</v>
      </c>
    </row>
    <row r="133" spans="1:4">
      <c r="A133" s="4" t="s">
        <v>397</v>
      </c>
      <c r="B133" s="5" t="s">
        <v>398</v>
      </c>
      <c r="C133" s="5" t="s">
        <v>399</v>
      </c>
      <c r="D133" s="6" t="s">
        <v>6</v>
      </c>
    </row>
    <row r="134" spans="1:4">
      <c r="A134" s="4" t="s">
        <v>400</v>
      </c>
      <c r="B134" s="5" t="s">
        <v>401</v>
      </c>
      <c r="C134" s="5" t="s">
        <v>402</v>
      </c>
      <c r="D134" s="6" t="s">
        <v>6</v>
      </c>
    </row>
    <row r="135" spans="1:4">
      <c r="A135" s="4" t="s">
        <v>403</v>
      </c>
      <c r="B135" s="5" t="s">
        <v>404</v>
      </c>
      <c r="C135" s="5" t="s">
        <v>405</v>
      </c>
      <c r="D135" s="6" t="s">
        <v>6</v>
      </c>
    </row>
    <row r="136" spans="1:4">
      <c r="A136" s="4" t="s">
        <v>406</v>
      </c>
      <c r="B136" s="5" t="s">
        <v>407</v>
      </c>
      <c r="C136" s="5" t="s">
        <v>408</v>
      </c>
      <c r="D136" s="6" t="s">
        <v>6</v>
      </c>
    </row>
    <row r="137" spans="1:4">
      <c r="A137" s="4" t="s">
        <v>409</v>
      </c>
      <c r="B137" s="5" t="s">
        <v>410</v>
      </c>
      <c r="C137" s="5" t="s">
        <v>411</v>
      </c>
      <c r="D137" s="6" t="s">
        <v>6</v>
      </c>
    </row>
    <row r="138" spans="1:4">
      <c r="A138" s="4" t="s">
        <v>412</v>
      </c>
      <c r="B138" s="5" t="s">
        <v>413</v>
      </c>
      <c r="C138" s="5" t="s">
        <v>414</v>
      </c>
      <c r="D138" s="6" t="s">
        <v>6</v>
      </c>
    </row>
    <row r="139" spans="1:4">
      <c r="A139" s="4" t="s">
        <v>415</v>
      </c>
      <c r="B139" s="5" t="s">
        <v>416</v>
      </c>
      <c r="C139" s="5" t="s">
        <v>417</v>
      </c>
      <c r="D139" s="6" t="s">
        <v>6</v>
      </c>
    </row>
    <row r="140" spans="1:4">
      <c r="A140" s="4" t="s">
        <v>418</v>
      </c>
      <c r="B140" s="5" t="s">
        <v>419</v>
      </c>
      <c r="C140" s="5" t="s">
        <v>420</v>
      </c>
      <c r="D140" s="6" t="s">
        <v>6</v>
      </c>
    </row>
    <row r="141" spans="1:4">
      <c r="A141" s="4" t="s">
        <v>421</v>
      </c>
      <c r="B141" s="5" t="s">
        <v>422</v>
      </c>
      <c r="C141" s="5" t="s">
        <v>423</v>
      </c>
      <c r="D141" s="6" t="s">
        <v>6</v>
      </c>
    </row>
    <row r="142" spans="1:4">
      <c r="A142" s="4" t="s">
        <v>424</v>
      </c>
      <c r="B142" s="5" t="s">
        <v>425</v>
      </c>
      <c r="C142" s="5" t="s">
        <v>426</v>
      </c>
      <c r="D142" s="6" t="s">
        <v>6</v>
      </c>
    </row>
    <row r="143" spans="1:4">
      <c r="A143" s="4" t="s">
        <v>427</v>
      </c>
      <c r="B143" s="5" t="s">
        <v>428</v>
      </c>
      <c r="C143" s="5" t="s">
        <v>429</v>
      </c>
      <c r="D143" s="6" t="s">
        <v>6</v>
      </c>
    </row>
    <row r="144" spans="1:4">
      <c r="A144" s="4" t="s">
        <v>430</v>
      </c>
      <c r="B144" s="5" t="s">
        <v>431</v>
      </c>
      <c r="C144" s="5" t="s">
        <v>432</v>
      </c>
      <c r="D144" s="6" t="s">
        <v>6</v>
      </c>
    </row>
    <row r="145" spans="1:4">
      <c r="A145" s="4" t="s">
        <v>433</v>
      </c>
      <c r="B145" s="5" t="s">
        <v>434</v>
      </c>
      <c r="C145" s="5" t="s">
        <v>435</v>
      </c>
      <c r="D145" s="6" t="s">
        <v>6</v>
      </c>
    </row>
    <row r="146" spans="1:4">
      <c r="A146" s="4" t="s">
        <v>436</v>
      </c>
      <c r="B146" s="5" t="s">
        <v>437</v>
      </c>
      <c r="C146" s="5" t="s">
        <v>438</v>
      </c>
      <c r="D146" s="6" t="s">
        <v>6</v>
      </c>
    </row>
    <row r="147" spans="1:4">
      <c r="A147" s="4" t="s">
        <v>439</v>
      </c>
      <c r="B147" s="5" t="s">
        <v>440</v>
      </c>
      <c r="C147" s="5" t="s">
        <v>441</v>
      </c>
      <c r="D147" s="6" t="s">
        <v>6</v>
      </c>
    </row>
    <row r="148" spans="1:4">
      <c r="A148" s="4" t="s">
        <v>442</v>
      </c>
      <c r="B148" s="5" t="s">
        <v>443</v>
      </c>
      <c r="C148" s="5" t="s">
        <v>444</v>
      </c>
      <c r="D148" s="6" t="s">
        <v>6</v>
      </c>
    </row>
    <row r="149" spans="1:4">
      <c r="A149" s="4" t="s">
        <v>445</v>
      </c>
      <c r="B149" s="5" t="s">
        <v>446</v>
      </c>
      <c r="C149" s="5" t="s">
        <v>447</v>
      </c>
      <c r="D149" s="6" t="s">
        <v>6</v>
      </c>
    </row>
    <row r="150" spans="1:4">
      <c r="A150" s="4" t="s">
        <v>448</v>
      </c>
      <c r="B150" s="5" t="s">
        <v>449</v>
      </c>
      <c r="C150" s="5" t="s">
        <v>450</v>
      </c>
      <c r="D150" s="6" t="s">
        <v>6</v>
      </c>
    </row>
    <row r="151" spans="1:4">
      <c r="A151" s="4" t="s">
        <v>451</v>
      </c>
      <c r="B151" s="5" t="s">
        <v>452</v>
      </c>
      <c r="C151" s="5" t="s">
        <v>453</v>
      </c>
      <c r="D151" s="6" t="s">
        <v>6</v>
      </c>
    </row>
    <row r="152" spans="1:4">
      <c r="A152" s="4" t="s">
        <v>454</v>
      </c>
      <c r="B152" s="5" t="s">
        <v>455</v>
      </c>
      <c r="C152" s="5" t="s">
        <v>456</v>
      </c>
      <c r="D152" s="6" t="s">
        <v>6</v>
      </c>
    </row>
    <row r="153" spans="1:4">
      <c r="A153" s="4" t="s">
        <v>457</v>
      </c>
      <c r="B153" s="5" t="s">
        <v>458</v>
      </c>
      <c r="C153" s="5" t="s">
        <v>459</v>
      </c>
      <c r="D153" s="6" t="s">
        <v>6</v>
      </c>
    </row>
    <row r="154" spans="1:4">
      <c r="A154" s="4" t="s">
        <v>460</v>
      </c>
      <c r="B154" s="5" t="s">
        <v>461</v>
      </c>
      <c r="C154" s="5" t="s">
        <v>462</v>
      </c>
      <c r="D154" s="6" t="s">
        <v>6</v>
      </c>
    </row>
    <row r="155" spans="1:4">
      <c r="A155" s="4" t="s">
        <v>463</v>
      </c>
      <c r="B155" s="5" t="s">
        <v>464</v>
      </c>
      <c r="C155" s="5" t="s">
        <v>465</v>
      </c>
      <c r="D155" s="6" t="s">
        <v>6</v>
      </c>
    </row>
    <row r="156" spans="1:4">
      <c r="A156" s="4" t="s">
        <v>466</v>
      </c>
      <c r="B156" s="5" t="s">
        <v>467</v>
      </c>
      <c r="C156" s="5" t="s">
        <v>468</v>
      </c>
      <c r="D156" s="6" t="s">
        <v>6</v>
      </c>
    </row>
    <row r="157" spans="1:4">
      <c r="A157" s="4" t="s">
        <v>469</v>
      </c>
      <c r="B157" s="5" t="s">
        <v>470</v>
      </c>
      <c r="C157" s="5" t="s">
        <v>471</v>
      </c>
      <c r="D157" s="6" t="s">
        <v>6</v>
      </c>
    </row>
    <row r="158" spans="1:4">
      <c r="A158" s="4" t="s">
        <v>472</v>
      </c>
      <c r="B158" s="5" t="s">
        <v>473</v>
      </c>
      <c r="C158" s="5" t="s">
        <v>474</v>
      </c>
      <c r="D158" s="6" t="s">
        <v>6</v>
      </c>
    </row>
    <row r="159" spans="1:4">
      <c r="A159" s="4" t="s">
        <v>475</v>
      </c>
      <c r="B159" s="5" t="s">
        <v>476</v>
      </c>
      <c r="C159" s="5" t="s">
        <v>477</v>
      </c>
      <c r="D159" s="6" t="s">
        <v>6</v>
      </c>
    </row>
    <row r="160" spans="1:4">
      <c r="A160" s="4" t="s">
        <v>478</v>
      </c>
      <c r="B160" s="5" t="s">
        <v>479</v>
      </c>
      <c r="C160" s="5" t="s">
        <v>480</v>
      </c>
      <c r="D160" s="6" t="s">
        <v>6</v>
      </c>
    </row>
    <row r="161" spans="1:4">
      <c r="A161" s="4" t="s">
        <v>481</v>
      </c>
      <c r="B161" s="5" t="s">
        <v>482</v>
      </c>
      <c r="C161" s="5" t="s">
        <v>483</v>
      </c>
      <c r="D161" s="6" t="s">
        <v>6</v>
      </c>
    </row>
    <row r="162" spans="1:4">
      <c r="A162" s="4" t="s">
        <v>484</v>
      </c>
      <c r="B162" s="5" t="s">
        <v>485</v>
      </c>
      <c r="C162" s="5" t="s">
        <v>486</v>
      </c>
      <c r="D162" s="6" t="s">
        <v>6</v>
      </c>
    </row>
    <row r="163" spans="1:4">
      <c r="A163" s="4" t="s">
        <v>487</v>
      </c>
      <c r="B163" s="5" t="s">
        <v>488</v>
      </c>
      <c r="C163" s="5" t="s">
        <v>489</v>
      </c>
      <c r="D163" s="6" t="s">
        <v>6</v>
      </c>
    </row>
    <row r="164" spans="1:4">
      <c r="A164" s="4" t="s">
        <v>490</v>
      </c>
      <c r="B164" s="5" t="s">
        <v>491</v>
      </c>
      <c r="C164" s="5" t="s">
        <v>492</v>
      </c>
      <c r="D164" s="6" t="s">
        <v>6</v>
      </c>
    </row>
    <row r="165" spans="1:4">
      <c r="A165" s="4" t="s">
        <v>493</v>
      </c>
      <c r="B165" s="5" t="s">
        <v>494</v>
      </c>
      <c r="C165" s="5" t="s">
        <v>495</v>
      </c>
      <c r="D165" s="6" t="s">
        <v>6</v>
      </c>
    </row>
    <row r="166" spans="1:4">
      <c r="A166" s="4" t="s">
        <v>496</v>
      </c>
      <c r="B166" s="5" t="s">
        <v>497</v>
      </c>
      <c r="C166" s="5" t="s">
        <v>498</v>
      </c>
      <c r="D166" s="6" t="s">
        <v>6</v>
      </c>
    </row>
    <row r="167" spans="1:4">
      <c r="A167" s="4" t="s">
        <v>499</v>
      </c>
      <c r="B167" s="5" t="s">
        <v>500</v>
      </c>
      <c r="C167" s="5" t="s">
        <v>501</v>
      </c>
      <c r="D167" s="6" t="s">
        <v>6</v>
      </c>
    </row>
    <row r="168" spans="1:4">
      <c r="A168" s="4" t="s">
        <v>502</v>
      </c>
      <c r="B168" s="5" t="s">
        <v>503</v>
      </c>
      <c r="C168" s="5" t="s">
        <v>504</v>
      </c>
      <c r="D168" s="6" t="s">
        <v>6</v>
      </c>
    </row>
    <row r="169" spans="1:4">
      <c r="A169" s="4" t="s">
        <v>505</v>
      </c>
      <c r="B169" s="5" t="s">
        <v>506</v>
      </c>
      <c r="C169" s="5" t="s">
        <v>507</v>
      </c>
      <c r="D169" s="6" t="s">
        <v>6</v>
      </c>
    </row>
    <row r="170" spans="1:4">
      <c r="A170" s="4" t="s">
        <v>508</v>
      </c>
      <c r="B170" s="5" t="s">
        <v>509</v>
      </c>
      <c r="C170" s="5" t="s">
        <v>510</v>
      </c>
      <c r="D170" s="6" t="s">
        <v>6</v>
      </c>
    </row>
    <row r="171" spans="1:4">
      <c r="A171" s="4" t="s">
        <v>511</v>
      </c>
      <c r="B171" s="5" t="s">
        <v>512</v>
      </c>
      <c r="C171" s="5" t="s">
        <v>513</v>
      </c>
      <c r="D171" s="6" t="s">
        <v>6</v>
      </c>
    </row>
    <row r="172" spans="1:4">
      <c r="A172" s="4" t="s">
        <v>514</v>
      </c>
      <c r="B172" s="5" t="s">
        <v>515</v>
      </c>
      <c r="C172" s="5" t="s">
        <v>516</v>
      </c>
      <c r="D172" s="6" t="s">
        <v>6</v>
      </c>
    </row>
    <row r="173" spans="1:4">
      <c r="A173" s="4" t="s">
        <v>517</v>
      </c>
      <c r="B173" s="5" t="s">
        <v>518</v>
      </c>
      <c r="C173" s="5" t="s">
        <v>519</v>
      </c>
      <c r="D173" s="6" t="s">
        <v>6</v>
      </c>
    </row>
    <row r="174" spans="1:4">
      <c r="A174" s="4" t="s">
        <v>520</v>
      </c>
      <c r="B174" s="5" t="s">
        <v>521</v>
      </c>
      <c r="C174" s="5" t="s">
        <v>522</v>
      </c>
      <c r="D174" s="6" t="s">
        <v>6</v>
      </c>
    </row>
    <row r="175" spans="1:4">
      <c r="A175" s="4" t="s">
        <v>523</v>
      </c>
      <c r="B175" s="5" t="s">
        <v>524</v>
      </c>
      <c r="C175" s="5" t="s">
        <v>525</v>
      </c>
      <c r="D175" s="6" t="s">
        <v>6</v>
      </c>
    </row>
    <row r="176" spans="1:4">
      <c r="A176" s="4" t="s">
        <v>526</v>
      </c>
      <c r="B176" s="5" t="s">
        <v>527</v>
      </c>
      <c r="C176" s="5" t="s">
        <v>528</v>
      </c>
      <c r="D176" s="6" t="s">
        <v>6</v>
      </c>
    </row>
    <row r="177" spans="1:4">
      <c r="A177" s="4" t="s">
        <v>529</v>
      </c>
      <c r="B177" s="5" t="s">
        <v>530</v>
      </c>
      <c r="C177" s="5" t="s">
        <v>531</v>
      </c>
      <c r="D177" s="6" t="s">
        <v>6</v>
      </c>
    </row>
    <row r="178" spans="1:4">
      <c r="A178" s="4" t="s">
        <v>532</v>
      </c>
      <c r="B178" s="5" t="s">
        <v>533</v>
      </c>
      <c r="C178" s="5" t="s">
        <v>534</v>
      </c>
      <c r="D178" s="6" t="s">
        <v>6</v>
      </c>
    </row>
    <row r="179" spans="1:4">
      <c r="A179" s="4" t="s">
        <v>535</v>
      </c>
      <c r="B179" s="5" t="s">
        <v>536</v>
      </c>
      <c r="C179" s="5" t="s">
        <v>537</v>
      </c>
      <c r="D179" s="6" t="s">
        <v>6</v>
      </c>
    </row>
    <row r="180" spans="1:4">
      <c r="A180" s="4" t="s">
        <v>538</v>
      </c>
      <c r="B180" s="5" t="s">
        <v>539</v>
      </c>
      <c r="C180" s="5" t="s">
        <v>540</v>
      </c>
      <c r="D180" s="6" t="s">
        <v>6</v>
      </c>
    </row>
    <row r="181" spans="1:4">
      <c r="A181" s="4" t="s">
        <v>541</v>
      </c>
      <c r="B181" s="5" t="s">
        <v>542</v>
      </c>
      <c r="C181" s="5" t="s">
        <v>543</v>
      </c>
      <c r="D181" s="6" t="s">
        <v>6</v>
      </c>
    </row>
    <row r="182" spans="1:4">
      <c r="A182" s="4" t="s">
        <v>544</v>
      </c>
      <c r="B182" s="5" t="s">
        <v>545</v>
      </c>
      <c r="C182" s="5" t="s">
        <v>546</v>
      </c>
      <c r="D182" s="6" t="s">
        <v>6</v>
      </c>
    </row>
    <row r="183" spans="1:4">
      <c r="A183" s="4" t="s">
        <v>547</v>
      </c>
      <c r="B183" s="5" t="s">
        <v>548</v>
      </c>
      <c r="C183" s="5" t="s">
        <v>549</v>
      </c>
      <c r="D183" s="6" t="s">
        <v>6</v>
      </c>
    </row>
    <row r="184" spans="1:4">
      <c r="A184" s="4" t="s">
        <v>550</v>
      </c>
      <c r="B184" s="5" t="s">
        <v>551</v>
      </c>
      <c r="C184" s="5" t="s">
        <v>552</v>
      </c>
      <c r="D184" s="6" t="s">
        <v>6</v>
      </c>
    </row>
    <row r="185" spans="1:4">
      <c r="A185" s="4" t="s">
        <v>553</v>
      </c>
      <c r="B185" s="5" t="s">
        <v>554</v>
      </c>
      <c r="C185" s="5" t="s">
        <v>555</v>
      </c>
      <c r="D185" s="6" t="s">
        <v>6</v>
      </c>
    </row>
    <row r="186" spans="1:4">
      <c r="A186" s="4" t="s">
        <v>556</v>
      </c>
      <c r="B186" s="5" t="s">
        <v>557</v>
      </c>
      <c r="C186" s="5" t="s">
        <v>558</v>
      </c>
      <c r="D186" s="6" t="s">
        <v>6</v>
      </c>
    </row>
    <row r="187" spans="1:4">
      <c r="A187" s="4" t="s">
        <v>559</v>
      </c>
      <c r="B187" s="5" t="s">
        <v>560</v>
      </c>
      <c r="C187" s="5" t="s">
        <v>561</v>
      </c>
      <c r="D187" s="6" t="s">
        <v>6</v>
      </c>
    </row>
    <row r="188" spans="1:4">
      <c r="A188" s="4" t="s">
        <v>562</v>
      </c>
      <c r="B188" s="5" t="s">
        <v>563</v>
      </c>
      <c r="C188" s="5" t="s">
        <v>564</v>
      </c>
      <c r="D188" s="6" t="s">
        <v>6</v>
      </c>
    </row>
    <row r="189" spans="1:4">
      <c r="A189" s="4" t="s">
        <v>565</v>
      </c>
      <c r="B189" s="5" t="s">
        <v>566</v>
      </c>
      <c r="C189" s="5" t="s">
        <v>567</v>
      </c>
      <c r="D189" s="6" t="s">
        <v>6</v>
      </c>
    </row>
    <row r="190" spans="1:4">
      <c r="A190" s="4" t="s">
        <v>568</v>
      </c>
      <c r="B190" s="5" t="s">
        <v>569</v>
      </c>
      <c r="C190" s="5" t="s">
        <v>570</v>
      </c>
      <c r="D190" s="6" t="s">
        <v>6</v>
      </c>
    </row>
    <row r="191" spans="1:4">
      <c r="A191" s="4" t="s">
        <v>571</v>
      </c>
      <c r="B191" s="5" t="s">
        <v>572</v>
      </c>
      <c r="C191" s="5" t="s">
        <v>573</v>
      </c>
      <c r="D191" s="6" t="s">
        <v>6</v>
      </c>
    </row>
    <row r="192" spans="1:4">
      <c r="A192" s="4" t="s">
        <v>574</v>
      </c>
      <c r="B192" s="5" t="s">
        <v>575</v>
      </c>
      <c r="C192" s="5" t="s">
        <v>576</v>
      </c>
      <c r="D192" s="6" t="s">
        <v>6</v>
      </c>
    </row>
    <row r="193" spans="1:4">
      <c r="A193" s="4" t="s">
        <v>577</v>
      </c>
      <c r="B193" s="5" t="s">
        <v>578</v>
      </c>
      <c r="C193" s="5" t="s">
        <v>579</v>
      </c>
      <c r="D193" s="6" t="s">
        <v>6</v>
      </c>
    </row>
    <row r="194" spans="1:4">
      <c r="A194" s="4" t="s">
        <v>580</v>
      </c>
      <c r="B194" s="5" t="s">
        <v>581</v>
      </c>
      <c r="C194" s="5" t="s">
        <v>582</v>
      </c>
      <c r="D194" s="6" t="s">
        <v>6</v>
      </c>
    </row>
    <row r="195" spans="1:4">
      <c r="A195" s="4" t="s">
        <v>583</v>
      </c>
      <c r="B195" s="5" t="s">
        <v>584</v>
      </c>
      <c r="C195" s="5" t="s">
        <v>585</v>
      </c>
      <c r="D195" s="6" t="s">
        <v>6</v>
      </c>
    </row>
    <row r="196" spans="1:4">
      <c r="A196" s="4" t="s">
        <v>586</v>
      </c>
      <c r="B196" s="5" t="s">
        <v>587</v>
      </c>
      <c r="C196" s="5" t="s">
        <v>588</v>
      </c>
      <c r="D196" s="6" t="s">
        <v>6</v>
      </c>
    </row>
    <row r="197" spans="1:4">
      <c r="A197" s="4" t="s">
        <v>589</v>
      </c>
      <c r="B197" s="5" t="s">
        <v>590</v>
      </c>
      <c r="C197" s="5" t="s">
        <v>591</v>
      </c>
      <c r="D197" s="6" t="s">
        <v>6</v>
      </c>
    </row>
    <row r="198" spans="1:4">
      <c r="A198" s="4" t="s">
        <v>592</v>
      </c>
      <c r="B198" s="5" t="s">
        <v>593</v>
      </c>
      <c r="C198" s="5" t="s">
        <v>594</v>
      </c>
      <c r="D198" s="6" t="s">
        <v>6</v>
      </c>
    </row>
    <row r="199" spans="1:4">
      <c r="A199" s="4" t="s">
        <v>595</v>
      </c>
      <c r="B199" s="5" t="s">
        <v>596</v>
      </c>
      <c r="C199" s="5" t="s">
        <v>597</v>
      </c>
      <c r="D199" s="6" t="s">
        <v>6</v>
      </c>
    </row>
    <row r="200" spans="1:4">
      <c r="A200" s="4" t="s">
        <v>598</v>
      </c>
      <c r="B200" s="5" t="s">
        <v>599</v>
      </c>
      <c r="C200" s="5" t="s">
        <v>600</v>
      </c>
      <c r="D200" s="6" t="s">
        <v>6</v>
      </c>
    </row>
    <row r="201" spans="1:4">
      <c r="A201" s="4" t="s">
        <v>601</v>
      </c>
      <c r="B201" s="5" t="s">
        <v>602</v>
      </c>
      <c r="C201" s="5" t="s">
        <v>603</v>
      </c>
      <c r="D201" s="6" t="s">
        <v>6</v>
      </c>
    </row>
    <row r="202" spans="1:4">
      <c r="A202" s="4" t="s">
        <v>604</v>
      </c>
      <c r="B202" s="5" t="s">
        <v>605</v>
      </c>
      <c r="C202" s="5" t="s">
        <v>606</v>
      </c>
      <c r="D202" s="6" t="s">
        <v>6</v>
      </c>
    </row>
    <row r="203" spans="1:4">
      <c r="A203" s="4" t="s">
        <v>607</v>
      </c>
      <c r="B203" s="5" t="s">
        <v>608</v>
      </c>
      <c r="C203" s="5" t="s">
        <v>609</v>
      </c>
      <c r="D203" s="6" t="s">
        <v>6</v>
      </c>
    </row>
    <row r="204" spans="1:4">
      <c r="A204" s="4" t="s">
        <v>610</v>
      </c>
      <c r="B204" s="5" t="s">
        <v>611</v>
      </c>
      <c r="C204" s="5" t="s">
        <v>612</v>
      </c>
      <c r="D204" s="6" t="s">
        <v>6</v>
      </c>
    </row>
    <row r="205" spans="1:4">
      <c r="A205" s="4" t="s">
        <v>613</v>
      </c>
      <c r="B205" s="5" t="s">
        <v>614</v>
      </c>
      <c r="C205" s="5" t="s">
        <v>615</v>
      </c>
      <c r="D205" s="6" t="s">
        <v>6</v>
      </c>
    </row>
    <row r="206" spans="1:4">
      <c r="A206" s="4" t="s">
        <v>616</v>
      </c>
      <c r="B206" s="5" t="s">
        <v>617</v>
      </c>
      <c r="C206" s="5" t="s">
        <v>618</v>
      </c>
      <c r="D206" s="6" t="s">
        <v>6</v>
      </c>
    </row>
    <row r="207" spans="1:4">
      <c r="A207" s="4" t="s">
        <v>619</v>
      </c>
      <c r="B207" s="5" t="s">
        <v>620</v>
      </c>
      <c r="C207" s="5" t="s">
        <v>621</v>
      </c>
      <c r="D207" s="6" t="s">
        <v>6</v>
      </c>
    </row>
    <row r="208" spans="1:4">
      <c r="A208" s="4" t="s">
        <v>622</v>
      </c>
      <c r="B208" s="5" t="s">
        <v>623</v>
      </c>
      <c r="C208" s="5" t="s">
        <v>624</v>
      </c>
      <c r="D208" s="6" t="s">
        <v>6</v>
      </c>
    </row>
    <row r="209" spans="1:4">
      <c r="A209" s="4" t="s">
        <v>625</v>
      </c>
      <c r="B209" s="5" t="s">
        <v>626</v>
      </c>
      <c r="C209" s="5" t="s">
        <v>627</v>
      </c>
      <c r="D209" s="6" t="s">
        <v>6</v>
      </c>
    </row>
    <row r="210" spans="1:4">
      <c r="A210" s="4" t="s">
        <v>628</v>
      </c>
      <c r="B210" s="5" t="s">
        <v>629</v>
      </c>
      <c r="C210" s="5" t="s">
        <v>630</v>
      </c>
      <c r="D210" s="6" t="s">
        <v>6</v>
      </c>
    </row>
    <row r="211" spans="1:4">
      <c r="A211" s="4" t="s">
        <v>631</v>
      </c>
      <c r="B211" s="5" t="s">
        <v>632</v>
      </c>
      <c r="C211" s="5" t="s">
        <v>633</v>
      </c>
      <c r="D211" s="6" t="s">
        <v>6</v>
      </c>
    </row>
    <row r="212" spans="1:4">
      <c r="A212" s="4" t="s">
        <v>634</v>
      </c>
      <c r="B212" s="5" t="s">
        <v>635</v>
      </c>
      <c r="C212" s="5" t="s">
        <v>636</v>
      </c>
      <c r="D212" s="6" t="s">
        <v>6</v>
      </c>
    </row>
    <row r="213" spans="1:4">
      <c r="A213" s="4" t="s">
        <v>637</v>
      </c>
      <c r="B213" s="5" t="s">
        <v>638</v>
      </c>
      <c r="C213" s="5" t="s">
        <v>639</v>
      </c>
      <c r="D213" s="6" t="s">
        <v>6</v>
      </c>
    </row>
    <row r="214" spans="1:4">
      <c r="A214" s="4" t="s">
        <v>640</v>
      </c>
      <c r="B214" s="5" t="s">
        <v>641</v>
      </c>
      <c r="C214" s="5" t="s">
        <v>642</v>
      </c>
      <c r="D214" s="6" t="s">
        <v>6</v>
      </c>
    </row>
    <row r="215" spans="1:4">
      <c r="A215" s="4" t="s">
        <v>643</v>
      </c>
      <c r="B215" s="5" t="s">
        <v>644</v>
      </c>
      <c r="C215" s="5" t="s">
        <v>645</v>
      </c>
      <c r="D215" s="6" t="s">
        <v>6</v>
      </c>
    </row>
    <row r="216" spans="1:4">
      <c r="A216" s="4" t="s">
        <v>646</v>
      </c>
      <c r="B216" s="5" t="s">
        <v>647</v>
      </c>
      <c r="C216" s="5" t="s">
        <v>648</v>
      </c>
      <c r="D216" s="6" t="s">
        <v>6</v>
      </c>
    </row>
    <row r="217" spans="1:4">
      <c r="A217" s="4" t="s">
        <v>649</v>
      </c>
      <c r="B217" s="5" t="s">
        <v>650</v>
      </c>
      <c r="C217" s="5" t="s">
        <v>651</v>
      </c>
      <c r="D217" s="6" t="s">
        <v>6</v>
      </c>
    </row>
    <row r="218" spans="1:4">
      <c r="A218" s="4" t="s">
        <v>652</v>
      </c>
      <c r="B218" s="5" t="s">
        <v>653</v>
      </c>
      <c r="C218" s="5" t="s">
        <v>654</v>
      </c>
      <c r="D218" s="6" t="s">
        <v>6</v>
      </c>
    </row>
    <row r="219" spans="1:4">
      <c r="A219" s="4" t="s">
        <v>655</v>
      </c>
      <c r="B219" s="5" t="s">
        <v>656</v>
      </c>
      <c r="C219" s="5" t="s">
        <v>657</v>
      </c>
      <c r="D219" s="6" t="s">
        <v>6</v>
      </c>
    </row>
    <row r="220" spans="1:4">
      <c r="A220" s="4" t="s">
        <v>658</v>
      </c>
      <c r="B220" s="5" t="s">
        <v>659</v>
      </c>
      <c r="C220" s="5" t="s">
        <v>660</v>
      </c>
      <c r="D220" s="6" t="s">
        <v>6</v>
      </c>
    </row>
    <row r="221" spans="1:4">
      <c r="A221" s="4" t="s">
        <v>661</v>
      </c>
      <c r="B221" s="5" t="s">
        <v>662</v>
      </c>
      <c r="C221" s="5" t="s">
        <v>663</v>
      </c>
      <c r="D221" s="6" t="s">
        <v>6</v>
      </c>
    </row>
    <row r="222" spans="1:4">
      <c r="A222" s="4" t="s">
        <v>664</v>
      </c>
      <c r="B222" s="5" t="s">
        <v>665</v>
      </c>
      <c r="C222" s="5" t="s">
        <v>666</v>
      </c>
      <c r="D222" s="6" t="s">
        <v>6</v>
      </c>
    </row>
    <row r="223" spans="1:4">
      <c r="A223" s="4" t="s">
        <v>667</v>
      </c>
      <c r="B223" s="5" t="s">
        <v>668</v>
      </c>
      <c r="C223" s="5" t="s">
        <v>669</v>
      </c>
      <c r="D223" s="6" t="s">
        <v>6</v>
      </c>
    </row>
    <row r="224" spans="1:4">
      <c r="A224" s="4" t="s">
        <v>670</v>
      </c>
      <c r="B224" s="5" t="s">
        <v>671</v>
      </c>
      <c r="C224" s="5" t="s">
        <v>672</v>
      </c>
      <c r="D224" s="6" t="s">
        <v>6</v>
      </c>
    </row>
    <row r="225" spans="1:4">
      <c r="A225" s="4" t="s">
        <v>673</v>
      </c>
      <c r="B225" t="s">
        <v>674</v>
      </c>
      <c r="C225" s="5" t="s">
        <v>675</v>
      </c>
      <c r="D225" s="6" t="s">
        <v>6</v>
      </c>
    </row>
    <row r="226" spans="1:4">
      <c r="A226" s="4" t="s">
        <v>676</v>
      </c>
      <c r="B226" s="5" t="s">
        <v>677</v>
      </c>
      <c r="C226" s="5" t="s">
        <v>678</v>
      </c>
      <c r="D226" s="6" t="s">
        <v>6</v>
      </c>
    </row>
    <row r="227" spans="1:4">
      <c r="A227" s="4" t="s">
        <v>679</v>
      </c>
      <c r="B227" s="5" t="s">
        <v>680</v>
      </c>
      <c r="C227" s="5" t="s">
        <v>681</v>
      </c>
      <c r="D227" s="6" t="s">
        <v>6</v>
      </c>
    </row>
    <row r="228" spans="1:4">
      <c r="A228" s="4" t="s">
        <v>682</v>
      </c>
      <c r="B228" s="5" t="s">
        <v>683</v>
      </c>
      <c r="C228" s="5" t="s">
        <v>684</v>
      </c>
      <c r="D228" s="6" t="s">
        <v>6</v>
      </c>
    </row>
    <row r="229" spans="1:4">
      <c r="A229" s="4" t="s">
        <v>685</v>
      </c>
      <c r="B229" s="5" t="s">
        <v>686</v>
      </c>
      <c r="C229" s="5" t="s">
        <v>687</v>
      </c>
      <c r="D229" s="6" t="s">
        <v>6</v>
      </c>
    </row>
    <row r="230" spans="1:4">
      <c r="A230" s="4" t="s">
        <v>688</v>
      </c>
      <c r="B230" s="5" t="s">
        <v>689</v>
      </c>
      <c r="C230" s="5" t="s">
        <v>690</v>
      </c>
      <c r="D230" s="6" t="s">
        <v>6</v>
      </c>
    </row>
    <row r="231" spans="1:4">
      <c r="A231" s="4" t="s">
        <v>691</v>
      </c>
      <c r="B231" s="5" t="s">
        <v>692</v>
      </c>
      <c r="C231" s="5" t="s">
        <v>693</v>
      </c>
      <c r="D231" s="6" t="s">
        <v>6</v>
      </c>
    </row>
    <row r="232" spans="1:4">
      <c r="A232" s="4" t="s">
        <v>694</v>
      </c>
      <c r="B232" s="5" t="s">
        <v>695</v>
      </c>
      <c r="C232" s="5" t="s">
        <v>696</v>
      </c>
      <c r="D232" s="6" t="s">
        <v>6</v>
      </c>
    </row>
    <row r="233" spans="1:4">
      <c r="A233" s="4" t="s">
        <v>697</v>
      </c>
      <c r="B233" s="5" t="s">
        <v>698</v>
      </c>
      <c r="C233" s="5" t="s">
        <v>699</v>
      </c>
      <c r="D233" s="6" t="s">
        <v>6</v>
      </c>
    </row>
    <row r="234" spans="1:4">
      <c r="A234" s="4" t="s">
        <v>700</v>
      </c>
      <c r="B234" s="5" t="s">
        <v>701</v>
      </c>
      <c r="C234" s="5" t="s">
        <v>702</v>
      </c>
      <c r="D234" s="6" t="s">
        <v>6</v>
      </c>
    </row>
    <row r="235" spans="1:4">
      <c r="A235" s="4" t="s">
        <v>703</v>
      </c>
      <c r="B235" s="5" t="s">
        <v>704</v>
      </c>
      <c r="C235" s="5" t="s">
        <v>705</v>
      </c>
      <c r="D235" s="6" t="s">
        <v>6</v>
      </c>
    </row>
    <row r="236" spans="1:4">
      <c r="A236" s="4" t="s">
        <v>706</v>
      </c>
      <c r="B236" s="5" t="s">
        <v>707</v>
      </c>
      <c r="C236" s="5" t="s">
        <v>708</v>
      </c>
      <c r="D236" s="6" t="s">
        <v>6</v>
      </c>
    </row>
    <row r="237" spans="1:4">
      <c r="A237" s="4" t="s">
        <v>709</v>
      </c>
      <c r="B237" s="5" t="s">
        <v>710</v>
      </c>
      <c r="C237" s="5" t="s">
        <v>711</v>
      </c>
      <c r="D237" s="6" t="s">
        <v>6</v>
      </c>
    </row>
    <row r="238" spans="1:4">
      <c r="A238" s="4" t="s">
        <v>712</v>
      </c>
      <c r="B238" s="5" t="s">
        <v>713</v>
      </c>
      <c r="C238" s="5" t="s">
        <v>714</v>
      </c>
      <c r="D238" s="6" t="s">
        <v>6</v>
      </c>
    </row>
    <row r="239" spans="1:4">
      <c r="A239" s="4" t="s">
        <v>715</v>
      </c>
      <c r="B239" s="5" t="s">
        <v>716</v>
      </c>
      <c r="C239" s="5" t="s">
        <v>717</v>
      </c>
      <c r="D239" s="6" t="s">
        <v>6</v>
      </c>
    </row>
    <row r="240" spans="1:4">
      <c r="A240" s="4" t="s">
        <v>718</v>
      </c>
      <c r="B240" s="5" t="s">
        <v>719</v>
      </c>
      <c r="C240" s="5" t="s">
        <v>720</v>
      </c>
      <c r="D240" s="6" t="s">
        <v>6</v>
      </c>
    </row>
    <row r="241" spans="1:4">
      <c r="A241" s="4" t="s">
        <v>721</v>
      </c>
      <c r="B241" s="5" t="s">
        <v>722</v>
      </c>
      <c r="C241" s="5" t="s">
        <v>723</v>
      </c>
      <c r="D241" s="6" t="s">
        <v>6</v>
      </c>
    </row>
    <row r="242" spans="1:4">
      <c r="A242" s="4" t="s">
        <v>724</v>
      </c>
      <c r="B242" s="5" t="s">
        <v>725</v>
      </c>
      <c r="C242" s="5" t="s">
        <v>726</v>
      </c>
      <c r="D242" s="6" t="s">
        <v>6</v>
      </c>
    </row>
    <row r="243" spans="1:4">
      <c r="A243" s="4" t="s">
        <v>727</v>
      </c>
      <c r="B243" s="5" t="s">
        <v>728</v>
      </c>
      <c r="C243" s="5" t="s">
        <v>729</v>
      </c>
      <c r="D243" s="6" t="s">
        <v>6</v>
      </c>
    </row>
    <row r="244" spans="1:4">
      <c r="A244" s="4" t="s">
        <v>730</v>
      </c>
      <c r="B244" s="5" t="s">
        <v>731</v>
      </c>
      <c r="C244" s="5" t="s">
        <v>732</v>
      </c>
      <c r="D244" s="6" t="s">
        <v>6</v>
      </c>
    </row>
    <row r="245" spans="1:4">
      <c r="A245" s="4" t="s">
        <v>733</v>
      </c>
      <c r="B245" s="5" t="s">
        <v>734</v>
      </c>
      <c r="C245" s="5" t="s">
        <v>735</v>
      </c>
      <c r="D245" s="6" t="s">
        <v>6</v>
      </c>
    </row>
    <row r="246" spans="1:4">
      <c r="A246" s="4" t="s">
        <v>736</v>
      </c>
      <c r="B246" s="5" t="s">
        <v>737</v>
      </c>
      <c r="C246" s="5" t="s">
        <v>738</v>
      </c>
      <c r="D246" s="6" t="s">
        <v>6</v>
      </c>
    </row>
    <row r="247" spans="1:4">
      <c r="A247" s="4" t="s">
        <v>739</v>
      </c>
      <c r="B247" s="5" t="s">
        <v>740</v>
      </c>
      <c r="C247" s="5" t="s">
        <v>741</v>
      </c>
      <c r="D247" s="6" t="s">
        <v>6</v>
      </c>
    </row>
    <row r="248" spans="1:4">
      <c r="A248" s="4" t="s">
        <v>742</v>
      </c>
      <c r="B248" s="5" t="s">
        <v>743</v>
      </c>
      <c r="C248" s="5" t="s">
        <v>744</v>
      </c>
      <c r="D248" s="6" t="s">
        <v>6</v>
      </c>
    </row>
    <row r="249" spans="1:4">
      <c r="A249" s="4" t="s">
        <v>745</v>
      </c>
      <c r="B249" s="5" t="s">
        <v>746</v>
      </c>
      <c r="C249" s="5" t="s">
        <v>747</v>
      </c>
      <c r="D249" s="6" t="s">
        <v>6</v>
      </c>
    </row>
    <row r="250" spans="1:4">
      <c r="A250" s="4" t="s">
        <v>748</v>
      </c>
      <c r="B250" s="5" t="s">
        <v>749</v>
      </c>
      <c r="C250" s="5" t="s">
        <v>750</v>
      </c>
      <c r="D250" s="6" t="s">
        <v>6</v>
      </c>
    </row>
    <row r="251" spans="1:4">
      <c r="A251" s="4" t="s">
        <v>751</v>
      </c>
      <c r="B251" s="5" t="s">
        <v>752</v>
      </c>
      <c r="C251" s="5" t="s">
        <v>753</v>
      </c>
      <c r="D251" s="6" t="s">
        <v>6</v>
      </c>
    </row>
    <row r="252" spans="1:4">
      <c r="A252" s="4" t="s">
        <v>754</v>
      </c>
      <c r="B252" s="5" t="s">
        <v>755</v>
      </c>
      <c r="C252" s="5" t="s">
        <v>756</v>
      </c>
      <c r="D252" s="6" t="s">
        <v>6</v>
      </c>
    </row>
    <row r="253" spans="1:4">
      <c r="A253" s="4" t="s">
        <v>757</v>
      </c>
      <c r="B253" s="5" t="s">
        <v>758</v>
      </c>
      <c r="C253" s="5" t="s">
        <v>759</v>
      </c>
      <c r="D253" s="6" t="s">
        <v>6</v>
      </c>
    </row>
    <row r="254" spans="1:4">
      <c r="A254" s="4" t="s">
        <v>760</v>
      </c>
      <c r="B254" s="5" t="s">
        <v>761</v>
      </c>
      <c r="C254" s="5" t="s">
        <v>762</v>
      </c>
      <c r="D254" s="6" t="s">
        <v>6</v>
      </c>
    </row>
    <row r="255" spans="1:4">
      <c r="A255" s="4" t="s">
        <v>763</v>
      </c>
      <c r="B255" s="5" t="s">
        <v>764</v>
      </c>
      <c r="C255" s="5" t="s">
        <v>765</v>
      </c>
      <c r="D255" s="6" t="s">
        <v>6</v>
      </c>
    </row>
    <row r="256" spans="1:4">
      <c r="A256" s="4" t="s">
        <v>766</v>
      </c>
      <c r="B256" s="5" t="s">
        <v>767</v>
      </c>
      <c r="C256" s="5" t="s">
        <v>768</v>
      </c>
      <c r="D256" s="6" t="s">
        <v>6</v>
      </c>
    </row>
    <row r="257" spans="1:4">
      <c r="A257" s="4" t="s">
        <v>769</v>
      </c>
      <c r="B257" s="5" t="s">
        <v>770</v>
      </c>
      <c r="C257" s="5" t="s">
        <v>771</v>
      </c>
      <c r="D257" s="6" t="s">
        <v>6</v>
      </c>
    </row>
    <row r="258" spans="1:4">
      <c r="A258" s="4" t="s">
        <v>772</v>
      </c>
      <c r="B258" s="5" t="s">
        <v>773</v>
      </c>
      <c r="C258" s="5" t="s">
        <v>774</v>
      </c>
      <c r="D258" s="6" t="s">
        <v>6</v>
      </c>
    </row>
    <row r="259" spans="1:4">
      <c r="A259" s="4" t="s">
        <v>775</v>
      </c>
      <c r="B259" s="5" t="s">
        <v>776</v>
      </c>
      <c r="C259" s="5" t="s">
        <v>777</v>
      </c>
      <c r="D259" s="6" t="s">
        <v>6</v>
      </c>
    </row>
    <row r="260" spans="1:4">
      <c r="A260" s="4" t="s">
        <v>778</v>
      </c>
      <c r="B260" s="5" t="s">
        <v>779</v>
      </c>
      <c r="C260" s="5" t="s">
        <v>780</v>
      </c>
      <c r="D260" s="6" t="s">
        <v>6</v>
      </c>
    </row>
    <row r="261" spans="1:4">
      <c r="A261" s="4" t="s">
        <v>781</v>
      </c>
      <c r="B261" s="5" t="s">
        <v>782</v>
      </c>
      <c r="C261" s="5" t="s">
        <v>783</v>
      </c>
      <c r="D261" s="6" t="s">
        <v>6</v>
      </c>
    </row>
    <row r="262" spans="1:4">
      <c r="A262" s="4" t="s">
        <v>784</v>
      </c>
      <c r="B262" s="5" t="s">
        <v>785</v>
      </c>
      <c r="C262" s="5" t="s">
        <v>786</v>
      </c>
      <c r="D262" s="6" t="s">
        <v>6</v>
      </c>
    </row>
    <row r="263" spans="1:4">
      <c r="A263" s="4" t="s">
        <v>787</v>
      </c>
      <c r="B263" s="5" t="s">
        <v>788</v>
      </c>
      <c r="C263" s="5" t="s">
        <v>789</v>
      </c>
      <c r="D263" s="6" t="s">
        <v>6</v>
      </c>
    </row>
    <row r="264" spans="1:4">
      <c r="A264" s="4" t="s">
        <v>790</v>
      </c>
      <c r="B264" s="5" t="s">
        <v>791</v>
      </c>
      <c r="C264" s="5" t="s">
        <v>792</v>
      </c>
      <c r="D264" s="6" t="s">
        <v>6</v>
      </c>
    </row>
    <row r="265" spans="1:4">
      <c r="A265" s="4" t="s">
        <v>793</v>
      </c>
      <c r="B265" s="5" t="s">
        <v>794</v>
      </c>
      <c r="C265" s="5" t="s">
        <v>795</v>
      </c>
      <c r="D265" s="6" t="s">
        <v>6</v>
      </c>
    </row>
    <row r="266" spans="1:4">
      <c r="A266" s="4" t="s">
        <v>796</v>
      </c>
      <c r="B266" s="5" t="s">
        <v>797</v>
      </c>
      <c r="C266" s="5" t="s">
        <v>798</v>
      </c>
      <c r="D266" s="6" t="s">
        <v>6</v>
      </c>
    </row>
    <row r="267" spans="1:4">
      <c r="A267" s="4" t="s">
        <v>799</v>
      </c>
      <c r="B267" s="5" t="s">
        <v>800</v>
      </c>
      <c r="C267" s="5" t="s">
        <v>801</v>
      </c>
      <c r="D267" s="6" t="s">
        <v>6</v>
      </c>
    </row>
    <row r="268" spans="1:4">
      <c r="A268" s="4" t="s">
        <v>802</v>
      </c>
      <c r="B268" s="5" t="s">
        <v>803</v>
      </c>
      <c r="C268" s="5" t="s">
        <v>804</v>
      </c>
      <c r="D268" s="6" t="s">
        <v>6</v>
      </c>
    </row>
    <row r="269" spans="1:4">
      <c r="A269" s="4" t="s">
        <v>805</v>
      </c>
      <c r="B269" s="5" t="s">
        <v>806</v>
      </c>
      <c r="C269" s="5" t="s">
        <v>807</v>
      </c>
      <c r="D269" s="6" t="s">
        <v>6</v>
      </c>
    </row>
    <row r="270" spans="1:4">
      <c r="A270" s="4" t="s">
        <v>808</v>
      </c>
      <c r="B270" s="5" t="s">
        <v>809</v>
      </c>
      <c r="C270" s="5" t="s">
        <v>810</v>
      </c>
      <c r="D270" s="6" t="s">
        <v>6</v>
      </c>
    </row>
    <row r="271" spans="1:4">
      <c r="A271" s="4" t="s">
        <v>811</v>
      </c>
      <c r="B271" s="5" t="s">
        <v>812</v>
      </c>
      <c r="C271" s="5" t="s">
        <v>813</v>
      </c>
      <c r="D271" s="6" t="s">
        <v>6</v>
      </c>
    </row>
    <row r="272" spans="1:4">
      <c r="A272" s="4" t="s">
        <v>814</v>
      </c>
      <c r="B272" s="5" t="s">
        <v>815</v>
      </c>
      <c r="C272" s="5" t="s">
        <v>816</v>
      </c>
      <c r="D272" s="6" t="s">
        <v>6</v>
      </c>
    </row>
    <row r="273" spans="1:4">
      <c r="A273" s="4" t="s">
        <v>817</v>
      </c>
      <c r="B273" s="5" t="s">
        <v>818</v>
      </c>
      <c r="C273" s="5" t="s">
        <v>819</v>
      </c>
      <c r="D273" s="6" t="s">
        <v>6</v>
      </c>
    </row>
    <row r="274" spans="1:4">
      <c r="A274" s="4" t="s">
        <v>820</v>
      </c>
      <c r="B274" s="5" t="s">
        <v>821</v>
      </c>
      <c r="C274" s="5" t="s">
        <v>822</v>
      </c>
      <c r="D274" s="6" t="s">
        <v>6</v>
      </c>
    </row>
    <row r="275" spans="1:4">
      <c r="A275" s="4" t="s">
        <v>823</v>
      </c>
      <c r="B275" s="5" t="s">
        <v>824</v>
      </c>
      <c r="C275" s="5" t="s">
        <v>825</v>
      </c>
      <c r="D275" s="6" t="s">
        <v>6</v>
      </c>
    </row>
    <row r="276" spans="1:4">
      <c r="A276" s="4" t="s">
        <v>826</v>
      </c>
      <c r="B276" s="5" t="s">
        <v>827</v>
      </c>
      <c r="C276" s="5" t="s">
        <v>828</v>
      </c>
      <c r="D276" s="6" t="s">
        <v>6</v>
      </c>
    </row>
    <row r="277" spans="1:4">
      <c r="A277" s="4" t="s">
        <v>829</v>
      </c>
      <c r="B277" s="5" t="s">
        <v>830</v>
      </c>
      <c r="C277" s="5" t="s">
        <v>831</v>
      </c>
      <c r="D277" s="6" t="s">
        <v>6</v>
      </c>
    </row>
    <row r="278" spans="1:4">
      <c r="A278" s="4" t="s">
        <v>832</v>
      </c>
      <c r="B278" s="5" t="s">
        <v>833</v>
      </c>
      <c r="C278" s="5" t="s">
        <v>834</v>
      </c>
      <c r="D278" s="6" t="s">
        <v>6</v>
      </c>
    </row>
    <row r="279" spans="1:4">
      <c r="A279" s="4" t="s">
        <v>835</v>
      </c>
      <c r="B279" s="5" t="s">
        <v>836</v>
      </c>
      <c r="C279" s="5" t="s">
        <v>837</v>
      </c>
      <c r="D279" s="6" t="s">
        <v>6</v>
      </c>
    </row>
    <row r="280" spans="1:4">
      <c r="A280" s="4" t="s">
        <v>838</v>
      </c>
      <c r="B280" s="5" t="s">
        <v>839</v>
      </c>
      <c r="C280" s="5" t="s">
        <v>840</v>
      </c>
      <c r="D280" s="6" t="s">
        <v>6</v>
      </c>
    </row>
    <row r="281" spans="1:4">
      <c r="A281" s="4" t="s">
        <v>841</v>
      </c>
      <c r="B281" s="5" t="s">
        <v>842</v>
      </c>
      <c r="C281" s="5" t="s">
        <v>843</v>
      </c>
      <c r="D281" s="6" t="s">
        <v>6</v>
      </c>
    </row>
    <row r="282" spans="1:4">
      <c r="A282" s="4" t="s">
        <v>844</v>
      </c>
      <c r="B282" s="5" t="s">
        <v>845</v>
      </c>
      <c r="C282" s="5" t="s">
        <v>846</v>
      </c>
      <c r="D282" s="6" t="s">
        <v>6</v>
      </c>
    </row>
    <row r="283" spans="1:4">
      <c r="A283" s="4" t="s">
        <v>847</v>
      </c>
      <c r="B283" s="5" t="s">
        <v>848</v>
      </c>
      <c r="C283" s="5" t="s">
        <v>849</v>
      </c>
      <c r="D283" s="6" t="s">
        <v>6</v>
      </c>
    </row>
    <row r="284" spans="1:4">
      <c r="A284" s="4" t="s">
        <v>850</v>
      </c>
      <c r="B284" s="5" t="s">
        <v>851</v>
      </c>
      <c r="C284" s="5" t="s">
        <v>852</v>
      </c>
      <c r="D284" s="6" t="s">
        <v>6</v>
      </c>
    </row>
    <row r="285" spans="1:4">
      <c r="A285" s="4" t="s">
        <v>853</v>
      </c>
      <c r="B285" s="5" t="s">
        <v>854</v>
      </c>
      <c r="C285" s="5" t="s">
        <v>855</v>
      </c>
      <c r="D285" s="6" t="s">
        <v>6</v>
      </c>
    </row>
    <row r="286" spans="1:4">
      <c r="A286" s="4" t="s">
        <v>856</v>
      </c>
      <c r="B286" s="5" t="s">
        <v>857</v>
      </c>
      <c r="C286" s="5" t="s">
        <v>858</v>
      </c>
      <c r="D286" s="6" t="s">
        <v>6</v>
      </c>
    </row>
    <row r="287" spans="1:4">
      <c r="A287" s="4" t="s">
        <v>859</v>
      </c>
      <c r="B287" s="5" t="s">
        <v>860</v>
      </c>
      <c r="C287" s="5" t="s">
        <v>861</v>
      </c>
      <c r="D287" s="6" t="s">
        <v>6</v>
      </c>
    </row>
    <row r="288" spans="1:4">
      <c r="A288" s="4" t="s">
        <v>862</v>
      </c>
      <c r="B288" s="5" t="s">
        <v>863</v>
      </c>
      <c r="C288" s="5" t="s">
        <v>864</v>
      </c>
      <c r="D288" s="6" t="s">
        <v>6</v>
      </c>
    </row>
    <row r="289" spans="1:4">
      <c r="A289" s="4" t="s">
        <v>865</v>
      </c>
      <c r="B289" s="5" t="s">
        <v>866</v>
      </c>
      <c r="C289" s="5" t="s">
        <v>867</v>
      </c>
      <c r="D289" s="6" t="s">
        <v>6</v>
      </c>
    </row>
    <row r="290" spans="1:4">
      <c r="A290" s="4" t="s">
        <v>868</v>
      </c>
      <c r="B290" t="s">
        <v>869</v>
      </c>
      <c r="C290" s="5" t="s">
        <v>870</v>
      </c>
      <c r="D290" s="6" t="s">
        <v>6</v>
      </c>
    </row>
    <row r="291" spans="1:4">
      <c r="A291" s="4" t="s">
        <v>871</v>
      </c>
      <c r="B291" s="5" t="s">
        <v>872</v>
      </c>
      <c r="C291" s="5" t="s">
        <v>873</v>
      </c>
      <c r="D291" s="6" t="s">
        <v>6</v>
      </c>
    </row>
    <row r="292" spans="1:4">
      <c r="A292" s="4" t="s">
        <v>874</v>
      </c>
      <c r="B292" s="5" t="s">
        <v>875</v>
      </c>
      <c r="C292" s="5" t="s">
        <v>876</v>
      </c>
      <c r="D292" s="6" t="s">
        <v>6</v>
      </c>
    </row>
    <row r="293" spans="1:4">
      <c r="A293" s="4" t="s">
        <v>877</v>
      </c>
      <c r="B293" s="5" t="s">
        <v>878</v>
      </c>
      <c r="C293" s="5" t="s">
        <v>879</v>
      </c>
      <c r="D293" s="6" t="s">
        <v>6</v>
      </c>
    </row>
    <row r="294" spans="1:4">
      <c r="A294" s="4" t="s">
        <v>880</v>
      </c>
      <c r="B294" s="5" t="s">
        <v>881</v>
      </c>
      <c r="C294" s="5" t="s">
        <v>882</v>
      </c>
      <c r="D294" s="6" t="s">
        <v>6</v>
      </c>
    </row>
    <row r="295" spans="1:4">
      <c r="A295" s="4" t="s">
        <v>883</v>
      </c>
      <c r="B295" s="5" t="s">
        <v>884</v>
      </c>
      <c r="C295" s="5" t="s">
        <v>885</v>
      </c>
      <c r="D295" s="6" t="s">
        <v>6</v>
      </c>
    </row>
    <row r="296" spans="1:4">
      <c r="A296" s="4" t="s">
        <v>886</v>
      </c>
      <c r="B296" s="5" t="s">
        <v>887</v>
      </c>
      <c r="C296" s="5" t="s">
        <v>888</v>
      </c>
      <c r="D296" s="6" t="s">
        <v>6</v>
      </c>
    </row>
    <row r="297" spans="1:4">
      <c r="A297" s="4" t="s">
        <v>889</v>
      </c>
      <c r="B297" s="5" t="s">
        <v>890</v>
      </c>
      <c r="C297" s="5" t="s">
        <v>891</v>
      </c>
      <c r="D297" s="6" t="s">
        <v>6</v>
      </c>
    </row>
    <row r="298" spans="1:4">
      <c r="A298" s="4" t="s">
        <v>892</v>
      </c>
      <c r="B298" s="5" t="s">
        <v>893</v>
      </c>
      <c r="C298" s="5" t="s">
        <v>894</v>
      </c>
      <c r="D298" s="6" t="s">
        <v>6</v>
      </c>
    </row>
    <row r="299" spans="1:4">
      <c r="A299" s="4" t="s">
        <v>895</v>
      </c>
      <c r="B299" s="5" t="s">
        <v>896</v>
      </c>
      <c r="C299" s="5" t="s">
        <v>897</v>
      </c>
      <c r="D299" s="6" t="s">
        <v>6</v>
      </c>
    </row>
    <row r="300" spans="1:4">
      <c r="A300" s="4" t="s">
        <v>898</v>
      </c>
      <c r="B300" s="5" t="s">
        <v>899</v>
      </c>
      <c r="C300" s="5" t="s">
        <v>900</v>
      </c>
      <c r="D300" s="6" t="s">
        <v>6</v>
      </c>
    </row>
    <row r="301" spans="1:4">
      <c r="A301" s="4" t="s">
        <v>901</v>
      </c>
      <c r="B301" s="5" t="s">
        <v>902</v>
      </c>
      <c r="C301" s="5" t="s">
        <v>903</v>
      </c>
      <c r="D301" s="6" t="s">
        <v>6</v>
      </c>
    </row>
    <row r="302" spans="1:4">
      <c r="A302" s="4" t="s">
        <v>904</v>
      </c>
      <c r="B302" s="5" t="s">
        <v>905</v>
      </c>
      <c r="C302" s="5" t="s">
        <v>906</v>
      </c>
      <c r="D302" s="6" t="s">
        <v>6</v>
      </c>
    </row>
    <row r="303" spans="1:4">
      <c r="A303" s="4" t="s">
        <v>907</v>
      </c>
      <c r="B303" s="5" t="s">
        <v>908</v>
      </c>
      <c r="C303" s="5" t="s">
        <v>909</v>
      </c>
      <c r="D303" s="6" t="s">
        <v>6</v>
      </c>
    </row>
    <row r="304" spans="1:4">
      <c r="A304" s="4" t="s">
        <v>910</v>
      </c>
      <c r="B304" s="5" t="s">
        <v>911</v>
      </c>
      <c r="C304" s="5" t="s">
        <v>912</v>
      </c>
      <c r="D304" s="6" t="s">
        <v>6</v>
      </c>
    </row>
    <row r="305" spans="1:4">
      <c r="A305" s="4" t="s">
        <v>913</v>
      </c>
      <c r="B305" s="5" t="s">
        <v>914</v>
      </c>
      <c r="C305" s="5" t="s">
        <v>915</v>
      </c>
      <c r="D305" s="6" t="s">
        <v>6</v>
      </c>
    </row>
    <row r="306" spans="1:4">
      <c r="A306" s="4" t="s">
        <v>916</v>
      </c>
      <c r="B306" s="5" t="s">
        <v>917</v>
      </c>
      <c r="C306" s="5" t="s">
        <v>918</v>
      </c>
      <c r="D306" s="6" t="s">
        <v>6</v>
      </c>
    </row>
    <row r="307" spans="1:4">
      <c r="A307" s="4" t="s">
        <v>919</v>
      </c>
      <c r="B307" s="5" t="s">
        <v>920</v>
      </c>
      <c r="C307" s="5" t="s">
        <v>921</v>
      </c>
      <c r="D307" s="6" t="s">
        <v>6</v>
      </c>
    </row>
    <row r="308" spans="1:4">
      <c r="A308" s="4" t="s">
        <v>922</v>
      </c>
      <c r="B308" s="5" t="s">
        <v>923</v>
      </c>
      <c r="C308" s="5" t="s">
        <v>924</v>
      </c>
      <c r="D308" s="6" t="s">
        <v>6</v>
      </c>
    </row>
    <row r="309" spans="1:4">
      <c r="A309" s="4" t="s">
        <v>925</v>
      </c>
      <c r="B309" s="5" t="s">
        <v>926</v>
      </c>
      <c r="C309" s="5" t="s">
        <v>927</v>
      </c>
      <c r="D309" s="6" t="s">
        <v>6</v>
      </c>
    </row>
    <row r="310" spans="1:4">
      <c r="A310" s="4" t="s">
        <v>928</v>
      </c>
      <c r="B310" s="5" t="s">
        <v>929</v>
      </c>
      <c r="C310" s="5" t="s">
        <v>930</v>
      </c>
      <c r="D310" s="6" t="s">
        <v>6</v>
      </c>
    </row>
    <row r="311" spans="1:4">
      <c r="A311" s="4" t="s">
        <v>931</v>
      </c>
      <c r="B311" s="5" t="s">
        <v>932</v>
      </c>
      <c r="C311" s="5" t="s">
        <v>933</v>
      </c>
      <c r="D311" s="6" t="s">
        <v>6</v>
      </c>
    </row>
    <row r="312" spans="1:4">
      <c r="A312" s="4" t="s">
        <v>934</v>
      </c>
      <c r="B312" s="5" t="s">
        <v>935</v>
      </c>
      <c r="C312" s="5" t="s">
        <v>936</v>
      </c>
      <c r="D312" s="6" t="s">
        <v>6</v>
      </c>
    </row>
    <row r="313" spans="1:4">
      <c r="A313" s="4" t="s">
        <v>937</v>
      </c>
      <c r="B313" s="5" t="s">
        <v>938</v>
      </c>
      <c r="C313" s="5" t="s">
        <v>939</v>
      </c>
      <c r="D313" s="6" t="s">
        <v>6</v>
      </c>
    </row>
    <row r="314" spans="1:4">
      <c r="A314" s="4" t="s">
        <v>940</v>
      </c>
      <c r="B314" s="5" t="s">
        <v>941</v>
      </c>
      <c r="C314" s="5" t="s">
        <v>942</v>
      </c>
      <c r="D314" s="6" t="s">
        <v>6</v>
      </c>
    </row>
    <row r="315" spans="1:4">
      <c r="A315" s="4" t="s">
        <v>943</v>
      </c>
      <c r="B315" s="5" t="s">
        <v>944</v>
      </c>
      <c r="C315" s="5" t="s">
        <v>945</v>
      </c>
      <c r="D315" s="6" t="s">
        <v>6</v>
      </c>
    </row>
    <row r="316" spans="1:4">
      <c r="A316" s="4" t="s">
        <v>946</v>
      </c>
      <c r="B316" s="5" t="s">
        <v>947</v>
      </c>
      <c r="C316" s="5" t="s">
        <v>948</v>
      </c>
      <c r="D316" s="6" t="s">
        <v>6</v>
      </c>
    </row>
    <row r="317" spans="1:4">
      <c r="A317" s="4" t="s">
        <v>949</v>
      </c>
      <c r="B317" s="5" t="s">
        <v>950</v>
      </c>
      <c r="C317" s="5" t="s">
        <v>951</v>
      </c>
      <c r="D317" s="6" t="s">
        <v>6</v>
      </c>
    </row>
    <row r="318" spans="1:4">
      <c r="A318" s="4" t="s">
        <v>952</v>
      </c>
      <c r="B318" s="5" t="s">
        <v>953</v>
      </c>
      <c r="C318" s="5" t="s">
        <v>954</v>
      </c>
      <c r="D318" s="6" t="s">
        <v>6</v>
      </c>
    </row>
    <row r="319" spans="1:4">
      <c r="A319" s="4" t="s">
        <v>955</v>
      </c>
      <c r="B319" s="5" t="s">
        <v>956</v>
      </c>
      <c r="C319" s="5" t="s">
        <v>957</v>
      </c>
      <c r="D319" s="6" t="s">
        <v>6</v>
      </c>
    </row>
    <row r="320" spans="1:4">
      <c r="A320" s="4" t="s">
        <v>958</v>
      </c>
      <c r="B320" s="5" t="s">
        <v>959</v>
      </c>
      <c r="C320" s="5" t="s">
        <v>960</v>
      </c>
      <c r="D320" s="6" t="s">
        <v>6</v>
      </c>
    </row>
    <row r="321" spans="1:4">
      <c r="A321" s="4" t="s">
        <v>961</v>
      </c>
      <c r="B321" s="5" t="s">
        <v>962</v>
      </c>
      <c r="C321" s="5" t="s">
        <v>963</v>
      </c>
      <c r="D321" s="6" t="s">
        <v>6</v>
      </c>
    </row>
    <row r="322" spans="1:4">
      <c r="A322" s="4" t="s">
        <v>964</v>
      </c>
      <c r="B322" s="5" t="s">
        <v>965</v>
      </c>
      <c r="C322" s="5" t="s">
        <v>966</v>
      </c>
      <c r="D322" s="6" t="s">
        <v>6</v>
      </c>
    </row>
    <row r="323" spans="1:4">
      <c r="A323" s="4" t="s">
        <v>967</v>
      </c>
      <c r="B323" s="5" t="s">
        <v>968</v>
      </c>
      <c r="C323" s="5" t="s">
        <v>969</v>
      </c>
      <c r="D323" s="6" t="s">
        <v>970</v>
      </c>
    </row>
    <row r="324" spans="1:4">
      <c r="A324" s="4" t="s">
        <v>971</v>
      </c>
      <c r="B324" s="5" t="s">
        <v>972</v>
      </c>
      <c r="C324" s="5" t="s">
        <v>973</v>
      </c>
      <c r="D324" s="6" t="s">
        <v>970</v>
      </c>
    </row>
    <row r="325" spans="1:4">
      <c r="A325" s="4" t="s">
        <v>974</v>
      </c>
      <c r="B325" s="5" t="s">
        <v>975</v>
      </c>
      <c r="C325" s="5" t="s">
        <v>976</v>
      </c>
      <c r="D325" s="6" t="s">
        <v>970</v>
      </c>
    </row>
    <row r="326" spans="1:4">
      <c r="A326" s="4" t="s">
        <v>977</v>
      </c>
      <c r="B326" s="5" t="s">
        <v>978</v>
      </c>
      <c r="C326" s="5" t="s">
        <v>979</v>
      </c>
      <c r="D326" s="6" t="s">
        <v>970</v>
      </c>
    </row>
    <row r="327" spans="1:4">
      <c r="A327" s="4" t="s">
        <v>980</v>
      </c>
      <c r="B327" s="5" t="s">
        <v>981</v>
      </c>
      <c r="C327" s="5" t="s">
        <v>982</v>
      </c>
      <c r="D327" s="6" t="s">
        <v>970</v>
      </c>
    </row>
    <row r="328" spans="1:4">
      <c r="A328" s="4" t="s">
        <v>983</v>
      </c>
      <c r="B328" s="5" t="s">
        <v>984</v>
      </c>
      <c r="C328" s="5" t="s">
        <v>985</v>
      </c>
      <c r="D328" s="6" t="s">
        <v>970</v>
      </c>
    </row>
    <row r="329" spans="1:4">
      <c r="A329" s="4" t="s">
        <v>986</v>
      </c>
      <c r="B329" s="5" t="s">
        <v>987</v>
      </c>
      <c r="C329" s="5" t="s">
        <v>988</v>
      </c>
      <c r="D329" s="6" t="s">
        <v>970</v>
      </c>
    </row>
    <row r="330" spans="1:4">
      <c r="A330" s="4" t="s">
        <v>989</v>
      </c>
      <c r="B330" s="5" t="s">
        <v>990</v>
      </c>
      <c r="C330" s="5" t="s">
        <v>991</v>
      </c>
      <c r="D330" s="6" t="s">
        <v>970</v>
      </c>
    </row>
    <row r="331" spans="1:4">
      <c r="A331" s="4" t="s">
        <v>992</v>
      </c>
      <c r="B331" s="5" t="s">
        <v>993</v>
      </c>
      <c r="C331" s="5" t="s">
        <v>994</v>
      </c>
      <c r="D331" s="6" t="s">
        <v>970</v>
      </c>
    </row>
    <row r="332" spans="1:4">
      <c r="A332" s="4" t="s">
        <v>995</v>
      </c>
      <c r="B332" s="5" t="s">
        <v>996</v>
      </c>
      <c r="C332" s="5" t="s">
        <v>997</v>
      </c>
      <c r="D332" s="6" t="s">
        <v>970</v>
      </c>
    </row>
    <row r="333" spans="1:4">
      <c r="A333" s="4" t="s">
        <v>998</v>
      </c>
      <c r="B333" s="5" t="s">
        <v>999</v>
      </c>
      <c r="C333" s="5" t="s">
        <v>1000</v>
      </c>
      <c r="D333" s="6" t="s">
        <v>970</v>
      </c>
    </row>
    <row r="334" spans="1:4">
      <c r="A334" s="4" t="s">
        <v>1001</v>
      </c>
      <c r="B334" s="5" t="s">
        <v>1002</v>
      </c>
      <c r="C334" s="5" t="s">
        <v>1003</v>
      </c>
      <c r="D334" s="6" t="s">
        <v>970</v>
      </c>
    </row>
    <row r="335" spans="1:4">
      <c r="A335" s="4" t="s">
        <v>1004</v>
      </c>
      <c r="B335" s="5" t="s">
        <v>1005</v>
      </c>
      <c r="C335" s="5" t="s">
        <v>1006</v>
      </c>
      <c r="D335" s="6" t="s">
        <v>970</v>
      </c>
    </row>
    <row r="336" spans="1:4">
      <c r="A336" s="4" t="s">
        <v>1007</v>
      </c>
      <c r="B336" s="5" t="s">
        <v>1008</v>
      </c>
      <c r="C336" s="5" t="s">
        <v>1009</v>
      </c>
      <c r="D336" s="6" t="s">
        <v>970</v>
      </c>
    </row>
    <row r="337" spans="1:4">
      <c r="A337" s="4" t="s">
        <v>1010</v>
      </c>
      <c r="B337" s="5" t="s">
        <v>1011</v>
      </c>
      <c r="C337" s="5" t="s">
        <v>1012</v>
      </c>
      <c r="D337" s="6" t="s">
        <v>970</v>
      </c>
    </row>
    <row r="338" spans="1:4">
      <c r="A338" s="4" t="s">
        <v>1013</v>
      </c>
      <c r="B338" s="5" t="s">
        <v>1014</v>
      </c>
      <c r="C338" s="5" t="s">
        <v>1015</v>
      </c>
      <c r="D338" s="6" t="s">
        <v>970</v>
      </c>
    </row>
    <row r="339" spans="1:4">
      <c r="A339" s="4" t="s">
        <v>1016</v>
      </c>
      <c r="B339" s="5" t="s">
        <v>1017</v>
      </c>
      <c r="C339" s="5" t="s">
        <v>1018</v>
      </c>
      <c r="D339" s="6" t="s">
        <v>970</v>
      </c>
    </row>
    <row r="340" spans="1:4">
      <c r="A340" s="4" t="s">
        <v>1019</v>
      </c>
      <c r="B340" s="5" t="s">
        <v>1020</v>
      </c>
      <c r="C340" s="5" t="s">
        <v>1021</v>
      </c>
      <c r="D340" s="6" t="s">
        <v>970</v>
      </c>
    </row>
    <row r="341" spans="1:4">
      <c r="A341" s="4" t="s">
        <v>1022</v>
      </c>
      <c r="B341" s="5" t="s">
        <v>1023</v>
      </c>
      <c r="C341" s="5" t="s">
        <v>1024</v>
      </c>
      <c r="D341" s="6" t="s">
        <v>970</v>
      </c>
    </row>
    <row r="342" spans="1:4">
      <c r="A342" s="4" t="s">
        <v>1025</v>
      </c>
      <c r="B342" s="5" t="s">
        <v>1026</v>
      </c>
      <c r="C342" s="5" t="s">
        <v>1027</v>
      </c>
      <c r="D342" s="6" t="s">
        <v>970</v>
      </c>
    </row>
    <row r="343" spans="1:4">
      <c r="A343" s="4" t="s">
        <v>1028</v>
      </c>
      <c r="B343" s="5" t="s">
        <v>1029</v>
      </c>
      <c r="C343" s="5" t="s">
        <v>1030</v>
      </c>
      <c r="D343" s="6" t="s">
        <v>970</v>
      </c>
    </row>
    <row r="344" spans="1:4">
      <c r="A344" s="4" t="s">
        <v>1031</v>
      </c>
      <c r="B344" s="5" t="s">
        <v>1032</v>
      </c>
      <c r="C344" s="5" t="s">
        <v>1033</v>
      </c>
      <c r="D344" s="6" t="s">
        <v>970</v>
      </c>
    </row>
    <row r="345" spans="1:4">
      <c r="A345" s="4" t="s">
        <v>1034</v>
      </c>
      <c r="B345" s="5" t="s">
        <v>1035</v>
      </c>
      <c r="C345" s="5" t="s">
        <v>1036</v>
      </c>
      <c r="D345" s="6" t="s">
        <v>970</v>
      </c>
    </row>
    <row r="346" spans="1:4">
      <c r="A346" s="4" t="s">
        <v>1037</v>
      </c>
      <c r="B346" s="5" t="s">
        <v>1038</v>
      </c>
      <c r="C346" s="5" t="s">
        <v>1039</v>
      </c>
      <c r="D346" s="6" t="s">
        <v>970</v>
      </c>
    </row>
    <row r="347" spans="1:4">
      <c r="A347" s="4" t="s">
        <v>1040</v>
      </c>
      <c r="B347" s="5" t="s">
        <v>1041</v>
      </c>
      <c r="C347" s="5" t="s">
        <v>1042</v>
      </c>
      <c r="D347" s="6" t="s">
        <v>970</v>
      </c>
    </row>
    <row r="348" spans="1:4">
      <c r="A348" s="4" t="s">
        <v>1043</v>
      </c>
      <c r="B348" s="5" t="s">
        <v>1044</v>
      </c>
      <c r="C348" s="5" t="s">
        <v>1045</v>
      </c>
      <c r="D348" s="6" t="s">
        <v>970</v>
      </c>
    </row>
    <row r="349" spans="1:4">
      <c r="A349" s="4" t="s">
        <v>1046</v>
      </c>
      <c r="B349" s="5" t="s">
        <v>1047</v>
      </c>
      <c r="C349" s="5" t="s">
        <v>1048</v>
      </c>
      <c r="D349" s="6" t="s">
        <v>970</v>
      </c>
    </row>
    <row r="350" spans="1:4">
      <c r="A350" s="4" t="s">
        <v>1049</v>
      </c>
      <c r="B350" s="5" t="s">
        <v>1050</v>
      </c>
      <c r="C350" s="5" t="s">
        <v>1051</v>
      </c>
      <c r="D350" s="6" t="s">
        <v>970</v>
      </c>
    </row>
    <row r="351" spans="1:4">
      <c r="A351" s="4" t="s">
        <v>1052</v>
      </c>
      <c r="B351" s="5" t="s">
        <v>1053</v>
      </c>
      <c r="C351" s="5" t="s">
        <v>1054</v>
      </c>
      <c r="D351" s="6" t="s">
        <v>970</v>
      </c>
    </row>
    <row r="352" spans="1:4">
      <c r="A352" s="4" t="s">
        <v>1055</v>
      </c>
      <c r="B352" s="5" t="s">
        <v>1056</v>
      </c>
      <c r="C352" s="5" t="s">
        <v>1057</v>
      </c>
      <c r="D352" s="6" t="s">
        <v>970</v>
      </c>
    </row>
    <row r="353" spans="1:4">
      <c r="A353" s="4" t="s">
        <v>1058</v>
      </c>
      <c r="B353" s="5" t="s">
        <v>1059</v>
      </c>
      <c r="C353" s="5" t="s">
        <v>1060</v>
      </c>
      <c r="D353" s="6" t="s">
        <v>970</v>
      </c>
    </row>
    <row r="354" spans="1:4">
      <c r="A354" s="4" t="s">
        <v>1061</v>
      </c>
      <c r="B354" s="5" t="s">
        <v>1062</v>
      </c>
      <c r="C354" s="5" t="s">
        <v>1063</v>
      </c>
      <c r="D354" s="6" t="s">
        <v>970</v>
      </c>
    </row>
    <row r="355" spans="1:4">
      <c r="A355" s="4" t="s">
        <v>1064</v>
      </c>
      <c r="B355" s="5" t="s">
        <v>1065</v>
      </c>
      <c r="C355" s="5" t="s">
        <v>1066</v>
      </c>
      <c r="D355" s="6" t="s">
        <v>970</v>
      </c>
    </row>
    <row r="356" spans="1:4">
      <c r="A356" s="4" t="s">
        <v>1067</v>
      </c>
      <c r="B356" s="5" t="s">
        <v>1068</v>
      </c>
      <c r="C356" s="5" t="s">
        <v>1069</v>
      </c>
      <c r="D356" s="6" t="s">
        <v>6</v>
      </c>
    </row>
    <row r="357" spans="1:4">
      <c r="A357" s="4" t="s">
        <v>1070</v>
      </c>
      <c r="B357" s="5" t="s">
        <v>1071</v>
      </c>
      <c r="C357" s="5" t="s">
        <v>1072</v>
      </c>
      <c r="D357" s="6" t="s">
        <v>6</v>
      </c>
    </row>
    <row r="358" spans="1:4">
      <c r="A358" s="4" t="s">
        <v>1073</v>
      </c>
      <c r="B358" t="s">
        <v>1074</v>
      </c>
      <c r="C358" s="5" t="s">
        <v>1075</v>
      </c>
      <c r="D358" s="6" t="s">
        <v>6</v>
      </c>
    </row>
    <row r="359" spans="1:4">
      <c r="A359" s="4" t="s">
        <v>1076</v>
      </c>
      <c r="B359" s="5" t="s">
        <v>1077</v>
      </c>
      <c r="C359" s="5" t="s">
        <v>1078</v>
      </c>
      <c r="D359" s="6" t="s">
        <v>6</v>
      </c>
    </row>
    <row r="360" spans="1:4">
      <c r="A360" s="4" t="s">
        <v>1079</v>
      </c>
      <c r="B360" s="5" t="s">
        <v>1080</v>
      </c>
      <c r="C360" s="5" t="s">
        <v>1081</v>
      </c>
      <c r="D360" s="6" t="s">
        <v>6</v>
      </c>
    </row>
    <row r="361" spans="1:4">
      <c r="A361" s="4" t="s">
        <v>1082</v>
      </c>
      <c r="B361" s="5" t="s">
        <v>1083</v>
      </c>
      <c r="C361" s="5" t="s">
        <v>1084</v>
      </c>
      <c r="D361" s="6" t="s">
        <v>6</v>
      </c>
    </row>
    <row r="362" spans="1:4">
      <c r="A362" s="4" t="s">
        <v>1085</v>
      </c>
      <c r="B362" s="5" t="s">
        <v>1086</v>
      </c>
      <c r="C362" s="5" t="s">
        <v>1087</v>
      </c>
      <c r="D362" s="6" t="s">
        <v>6</v>
      </c>
    </row>
    <row r="363" spans="1:4">
      <c r="A363" s="4" t="s">
        <v>1088</v>
      </c>
      <c r="B363" s="5" t="s">
        <v>1089</v>
      </c>
      <c r="C363" s="5" t="s">
        <v>1090</v>
      </c>
      <c r="D363" s="6" t="s">
        <v>6</v>
      </c>
    </row>
    <row r="364" spans="1:4">
      <c r="A364" s="4" t="s">
        <v>1091</v>
      </c>
      <c r="B364" s="5" t="s">
        <v>1092</v>
      </c>
      <c r="C364" s="5" t="s">
        <v>1093</v>
      </c>
      <c r="D364" s="6" t="s">
        <v>6</v>
      </c>
    </row>
    <row r="365" spans="1:4">
      <c r="A365" s="4" t="s">
        <v>1094</v>
      </c>
      <c r="B365" s="5" t="s">
        <v>1095</v>
      </c>
      <c r="C365" s="5" t="s">
        <v>1096</v>
      </c>
      <c r="D365" s="6" t="s">
        <v>6</v>
      </c>
    </row>
    <row r="366" spans="1:4">
      <c r="A366" s="4" t="s">
        <v>1097</v>
      </c>
      <c r="B366" s="5" t="s">
        <v>1098</v>
      </c>
      <c r="C366" s="5" t="s">
        <v>1099</v>
      </c>
      <c r="D366" s="6" t="s">
        <v>6</v>
      </c>
    </row>
    <row r="367" spans="1:4">
      <c r="A367" s="4" t="s">
        <v>1100</v>
      </c>
      <c r="B367" s="5" t="s">
        <v>1101</v>
      </c>
      <c r="C367" s="5" t="s">
        <v>1102</v>
      </c>
      <c r="D367" s="6" t="s">
        <v>6</v>
      </c>
    </row>
    <row r="368" spans="1:4">
      <c r="A368" s="4" t="s">
        <v>1103</v>
      </c>
      <c r="B368" s="5" t="s">
        <v>1104</v>
      </c>
      <c r="C368" s="5" t="s">
        <v>1105</v>
      </c>
      <c r="D368" s="6" t="s">
        <v>6</v>
      </c>
    </row>
    <row r="369" spans="1:4">
      <c r="A369" s="4" t="s">
        <v>1106</v>
      </c>
      <c r="B369" s="5" t="s">
        <v>1107</v>
      </c>
      <c r="C369" s="5" t="s">
        <v>1108</v>
      </c>
      <c r="D369" s="6" t="s">
        <v>6</v>
      </c>
    </row>
    <row r="370" spans="1:4">
      <c r="A370" s="4" t="s">
        <v>1109</v>
      </c>
      <c r="B370" s="5" t="s">
        <v>1110</v>
      </c>
      <c r="C370" s="5" t="s">
        <v>1111</v>
      </c>
      <c r="D370" s="6" t="s">
        <v>6</v>
      </c>
    </row>
    <row r="371" spans="1:4">
      <c r="A371" s="4" t="s">
        <v>1112</v>
      </c>
      <c r="B371" s="5" t="s">
        <v>1113</v>
      </c>
      <c r="C371" s="5" t="s">
        <v>1114</v>
      </c>
      <c r="D371" s="6" t="s">
        <v>6</v>
      </c>
    </row>
    <row r="372" spans="1:4">
      <c r="A372" s="4" t="s">
        <v>1115</v>
      </c>
      <c r="B372" s="5" t="s">
        <v>1116</v>
      </c>
      <c r="C372" s="5" t="s">
        <v>1117</v>
      </c>
      <c r="D372" s="6" t="s">
        <v>6</v>
      </c>
    </row>
    <row r="373" spans="1:4">
      <c r="A373" s="4" t="s">
        <v>1118</v>
      </c>
      <c r="B373" s="5" t="s">
        <v>1119</v>
      </c>
      <c r="C373" s="5" t="s">
        <v>1120</v>
      </c>
      <c r="D373" s="6" t="s">
        <v>6</v>
      </c>
    </row>
    <row r="374" spans="1:4">
      <c r="A374" s="4" t="s">
        <v>1121</v>
      </c>
      <c r="B374" s="5" t="s">
        <v>1122</v>
      </c>
      <c r="C374" s="5" t="s">
        <v>1123</v>
      </c>
      <c r="D374" s="6" t="s">
        <v>6</v>
      </c>
    </row>
    <row r="375" spans="1:4">
      <c r="A375" s="4" t="s">
        <v>1124</v>
      </c>
      <c r="B375" s="5" t="s">
        <v>1125</v>
      </c>
      <c r="C375" s="5" t="s">
        <v>1126</v>
      </c>
      <c r="D375" s="6" t="s">
        <v>6</v>
      </c>
    </row>
    <row r="376" spans="1:4">
      <c r="A376" s="4" t="s">
        <v>1127</v>
      </c>
      <c r="B376" s="5" t="s">
        <v>1128</v>
      </c>
      <c r="C376" s="5" t="s">
        <v>1129</v>
      </c>
      <c r="D376" s="6" t="s">
        <v>6</v>
      </c>
    </row>
    <row r="377" spans="1:4">
      <c r="A377" s="4" t="s">
        <v>1130</v>
      </c>
      <c r="B377" s="5" t="s">
        <v>1131</v>
      </c>
      <c r="C377" s="5" t="s">
        <v>1132</v>
      </c>
      <c r="D377" s="6" t="s">
        <v>6</v>
      </c>
    </row>
    <row r="378" spans="1:4">
      <c r="A378" s="4" t="s">
        <v>1133</v>
      </c>
      <c r="B378" s="5" t="s">
        <v>1134</v>
      </c>
      <c r="C378" s="5" t="s">
        <v>1135</v>
      </c>
      <c r="D378" s="6" t="s">
        <v>6</v>
      </c>
    </row>
    <row r="379" spans="1:4">
      <c r="A379" s="4" t="s">
        <v>1136</v>
      </c>
      <c r="B379" s="5" t="s">
        <v>1137</v>
      </c>
      <c r="C379" s="5" t="s">
        <v>1138</v>
      </c>
      <c r="D379" s="6" t="s">
        <v>6</v>
      </c>
    </row>
    <row r="380" spans="1:4">
      <c r="A380" s="4" t="s">
        <v>1139</v>
      </c>
      <c r="B380" s="5" t="s">
        <v>1140</v>
      </c>
      <c r="C380" s="5" t="s">
        <v>1141</v>
      </c>
      <c r="D380" s="6" t="s">
        <v>6</v>
      </c>
    </row>
    <row r="381" spans="1:4">
      <c r="A381" s="4" t="s">
        <v>1142</v>
      </c>
      <c r="B381" s="5" t="s">
        <v>1143</v>
      </c>
      <c r="C381" s="5" t="s">
        <v>1144</v>
      </c>
      <c r="D381" s="6" t="s">
        <v>6</v>
      </c>
    </row>
    <row r="382" spans="1:4">
      <c r="A382" s="4" t="s">
        <v>1145</v>
      </c>
      <c r="B382" s="5" t="s">
        <v>1146</v>
      </c>
      <c r="C382" s="5" t="s">
        <v>1147</v>
      </c>
      <c r="D382" s="6" t="s">
        <v>6</v>
      </c>
    </row>
    <row r="383" spans="1:4">
      <c r="A383" s="4" t="s">
        <v>1148</v>
      </c>
      <c r="B383" s="5" t="s">
        <v>1149</v>
      </c>
      <c r="C383" s="5" t="s">
        <v>1150</v>
      </c>
      <c r="D383" s="6" t="s">
        <v>6</v>
      </c>
    </row>
    <row r="384" spans="1:4">
      <c r="A384" s="4" t="s">
        <v>1151</v>
      </c>
      <c r="B384" s="5" t="s">
        <v>1152</v>
      </c>
      <c r="C384" s="5" t="s">
        <v>1153</v>
      </c>
      <c r="D384" s="6" t="s">
        <v>6</v>
      </c>
    </row>
    <row r="385" spans="1:4">
      <c r="A385" s="4" t="s">
        <v>1154</v>
      </c>
      <c r="B385" s="5" t="s">
        <v>1155</v>
      </c>
      <c r="C385" s="5" t="s">
        <v>1156</v>
      </c>
      <c r="D385" s="6" t="s">
        <v>6</v>
      </c>
    </row>
    <row r="386" spans="1:4">
      <c r="A386" s="4" t="s">
        <v>1157</v>
      </c>
      <c r="B386" s="5" t="s">
        <v>1158</v>
      </c>
      <c r="C386" s="5" t="s">
        <v>1159</v>
      </c>
      <c r="D386" s="6" t="s">
        <v>6</v>
      </c>
    </row>
    <row r="387" spans="1:4">
      <c r="A387" s="4" t="s">
        <v>1160</v>
      </c>
      <c r="B387" s="5" t="s">
        <v>1161</v>
      </c>
      <c r="C387" s="5" t="s">
        <v>1162</v>
      </c>
      <c r="D387" s="6" t="s">
        <v>6</v>
      </c>
    </row>
    <row r="388" spans="1:4">
      <c r="A388" s="4" t="s">
        <v>1163</v>
      </c>
      <c r="B388" s="5" t="s">
        <v>1164</v>
      </c>
      <c r="C388" s="5" t="s">
        <v>1165</v>
      </c>
      <c r="D388" s="6" t="s">
        <v>6</v>
      </c>
    </row>
    <row r="389" spans="1:4">
      <c r="A389" s="4" t="s">
        <v>1166</v>
      </c>
      <c r="B389" s="5" t="s">
        <v>1167</v>
      </c>
      <c r="C389" s="5" t="s">
        <v>1168</v>
      </c>
      <c r="D389" s="6" t="s">
        <v>6</v>
      </c>
    </row>
    <row r="390" spans="1:4">
      <c r="A390" s="4" t="s">
        <v>1169</v>
      </c>
      <c r="B390" s="5" t="s">
        <v>1170</v>
      </c>
      <c r="C390" s="5" t="s">
        <v>1171</v>
      </c>
      <c r="D390" s="6" t="s">
        <v>6</v>
      </c>
    </row>
    <row r="391" spans="1:4">
      <c r="A391" s="4" t="s">
        <v>1172</v>
      </c>
      <c r="B391" s="5" t="s">
        <v>1173</v>
      </c>
      <c r="C391" s="5" t="s">
        <v>1174</v>
      </c>
      <c r="D391" s="6" t="s">
        <v>6</v>
      </c>
    </row>
    <row r="392" spans="1:4">
      <c r="A392" s="4" t="s">
        <v>1175</v>
      </c>
      <c r="B392" s="5" t="s">
        <v>1176</v>
      </c>
      <c r="C392" s="5" t="s">
        <v>1177</v>
      </c>
      <c r="D392" s="6" t="s">
        <v>6</v>
      </c>
    </row>
    <row r="393" spans="1:4">
      <c r="A393" s="4" t="s">
        <v>1178</v>
      </c>
      <c r="B393" s="5" t="s">
        <v>1179</v>
      </c>
      <c r="C393" s="5" t="s">
        <v>1180</v>
      </c>
      <c r="D393" s="6" t="s">
        <v>6</v>
      </c>
    </row>
    <row r="394" spans="1:4">
      <c r="A394" s="4" t="s">
        <v>1181</v>
      </c>
      <c r="B394" s="5" t="s">
        <v>1182</v>
      </c>
      <c r="C394" s="5" t="s">
        <v>1183</v>
      </c>
      <c r="D394" s="6" t="s">
        <v>6</v>
      </c>
    </row>
    <row r="395" spans="1:4">
      <c r="A395" s="4" t="s">
        <v>1184</v>
      </c>
      <c r="B395" s="5" t="s">
        <v>1185</v>
      </c>
      <c r="C395" s="5" t="s">
        <v>1186</v>
      </c>
      <c r="D395" s="6" t="s">
        <v>6</v>
      </c>
    </row>
    <row r="396" spans="1:4">
      <c r="A396" s="4" t="s">
        <v>1187</v>
      </c>
      <c r="B396" s="5" t="s">
        <v>1188</v>
      </c>
      <c r="C396" s="5" t="s">
        <v>1189</v>
      </c>
      <c r="D396" s="6" t="s">
        <v>6</v>
      </c>
    </row>
    <row r="397" spans="1:4">
      <c r="A397" s="4" t="s">
        <v>1190</v>
      </c>
      <c r="B397" s="5" t="s">
        <v>1191</v>
      </c>
      <c r="C397" s="5" t="s">
        <v>1192</v>
      </c>
      <c r="D397" s="6" t="s">
        <v>6</v>
      </c>
    </row>
    <row r="398" spans="1:4">
      <c r="A398" s="4" t="s">
        <v>1193</v>
      </c>
      <c r="B398" s="5" t="s">
        <v>1194</v>
      </c>
      <c r="C398" s="5" t="s">
        <v>1195</v>
      </c>
      <c r="D398" s="6" t="s">
        <v>6</v>
      </c>
    </row>
    <row r="399" spans="1:4">
      <c r="A399" s="4" t="s">
        <v>1196</v>
      </c>
      <c r="B399" s="5" t="s">
        <v>1197</v>
      </c>
      <c r="C399" s="5" t="s">
        <v>1198</v>
      </c>
      <c r="D399" s="6" t="s">
        <v>6</v>
      </c>
    </row>
    <row r="400" spans="1:4">
      <c r="A400" s="4" t="s">
        <v>1199</v>
      </c>
      <c r="B400" s="5" t="s">
        <v>1200</v>
      </c>
      <c r="C400" s="5" t="s">
        <v>1201</v>
      </c>
      <c r="D400" s="6" t="s">
        <v>6</v>
      </c>
    </row>
    <row r="401" spans="1:4">
      <c r="A401" s="4" t="s">
        <v>1202</v>
      </c>
      <c r="B401" s="5" t="s">
        <v>1203</v>
      </c>
      <c r="C401" s="5" t="s">
        <v>1204</v>
      </c>
      <c r="D401" s="6" t="s">
        <v>6</v>
      </c>
    </row>
    <row r="402" spans="1:4">
      <c r="A402" s="4" t="s">
        <v>1205</v>
      </c>
      <c r="B402" s="5" t="s">
        <v>1206</v>
      </c>
      <c r="C402" s="5" t="s">
        <v>1207</v>
      </c>
      <c r="D402" s="6" t="s">
        <v>6</v>
      </c>
    </row>
    <row r="403" spans="1:4">
      <c r="A403" s="4" t="s">
        <v>1208</v>
      </c>
      <c r="B403" s="5" t="s">
        <v>1209</v>
      </c>
      <c r="C403" s="5" t="s">
        <v>1210</v>
      </c>
      <c r="D403" s="6" t="s">
        <v>6</v>
      </c>
    </row>
    <row r="404" spans="1:4">
      <c r="A404" s="4" t="s">
        <v>1211</v>
      </c>
      <c r="B404" s="5" t="s">
        <v>1212</v>
      </c>
      <c r="C404" s="5" t="s">
        <v>1213</v>
      </c>
      <c r="D404" s="6" t="s">
        <v>6</v>
      </c>
    </row>
    <row r="405" spans="1:4">
      <c r="A405" s="4" t="s">
        <v>1214</v>
      </c>
      <c r="B405" s="5" t="s">
        <v>1215</v>
      </c>
      <c r="C405" s="5" t="s">
        <v>1216</v>
      </c>
      <c r="D405" s="6" t="s">
        <v>6</v>
      </c>
    </row>
    <row r="406" spans="1:4">
      <c r="A406" s="4" t="s">
        <v>1217</v>
      </c>
      <c r="B406" s="5" t="s">
        <v>1218</v>
      </c>
      <c r="C406" s="5" t="s">
        <v>1219</v>
      </c>
      <c r="D406" s="6" t="s">
        <v>6</v>
      </c>
    </row>
    <row r="407" spans="1:4">
      <c r="A407" s="4" t="s">
        <v>1220</v>
      </c>
      <c r="B407" s="5" t="s">
        <v>1221</v>
      </c>
      <c r="C407" s="5" t="s">
        <v>1222</v>
      </c>
      <c r="D407" s="6" t="s">
        <v>6</v>
      </c>
    </row>
    <row r="408" spans="1:4">
      <c r="A408" s="4" t="s">
        <v>1223</v>
      </c>
      <c r="B408" s="5" t="s">
        <v>1224</v>
      </c>
      <c r="C408" s="5" t="s">
        <v>1225</v>
      </c>
      <c r="D408" s="6" t="s">
        <v>6</v>
      </c>
    </row>
    <row r="409" spans="1:4">
      <c r="A409" s="4" t="s">
        <v>1226</v>
      </c>
      <c r="B409" s="5" t="s">
        <v>1227</v>
      </c>
      <c r="C409" s="5" t="s">
        <v>1228</v>
      </c>
      <c r="D409" s="6" t="s">
        <v>6</v>
      </c>
    </row>
    <row r="410" spans="1:4">
      <c r="A410" s="4" t="s">
        <v>1229</v>
      </c>
      <c r="B410" s="5" t="s">
        <v>1230</v>
      </c>
      <c r="C410" s="5" t="s">
        <v>1231</v>
      </c>
      <c r="D410" s="6" t="s">
        <v>6</v>
      </c>
    </row>
    <row r="411" spans="1:4">
      <c r="A411" s="4" t="s">
        <v>1232</v>
      </c>
      <c r="B411" s="5" t="s">
        <v>1233</v>
      </c>
      <c r="C411" s="5" t="s">
        <v>1234</v>
      </c>
      <c r="D411" s="6" t="s">
        <v>6</v>
      </c>
    </row>
    <row r="412" spans="1:4">
      <c r="A412" s="4" t="s">
        <v>1235</v>
      </c>
      <c r="B412" s="5" t="s">
        <v>1236</v>
      </c>
      <c r="C412" s="5" t="s">
        <v>1237</v>
      </c>
      <c r="D412" s="6" t="s">
        <v>6</v>
      </c>
    </row>
    <row r="413" spans="1:4">
      <c r="A413" s="4" t="s">
        <v>1238</v>
      </c>
      <c r="B413" s="5" t="s">
        <v>1239</v>
      </c>
      <c r="C413" s="5" t="s">
        <v>1240</v>
      </c>
      <c r="D413" s="6" t="s">
        <v>6</v>
      </c>
    </row>
    <row r="414" spans="1:4">
      <c r="A414" s="4" t="s">
        <v>1241</v>
      </c>
      <c r="B414" s="5" t="s">
        <v>1242</v>
      </c>
      <c r="C414" s="5" t="s">
        <v>1243</v>
      </c>
      <c r="D414" s="6" t="s">
        <v>6</v>
      </c>
    </row>
    <row r="415" spans="1:4">
      <c r="A415" s="4" t="s">
        <v>1244</v>
      </c>
      <c r="B415" s="5" t="s">
        <v>1245</v>
      </c>
      <c r="C415" s="5" t="s">
        <v>1246</v>
      </c>
      <c r="D415" s="6" t="s">
        <v>6</v>
      </c>
    </row>
    <row r="416" spans="1:4">
      <c r="A416" s="4" t="s">
        <v>1247</v>
      </c>
      <c r="B416" s="5" t="s">
        <v>1248</v>
      </c>
      <c r="C416" s="5" t="s">
        <v>1249</v>
      </c>
      <c r="D416" s="6" t="s">
        <v>6</v>
      </c>
    </row>
    <row r="417" spans="1:4">
      <c r="A417" s="4" t="s">
        <v>1250</v>
      </c>
      <c r="B417" s="5" t="s">
        <v>1251</v>
      </c>
      <c r="C417" s="5" t="s">
        <v>1252</v>
      </c>
      <c r="D417" s="6" t="s">
        <v>6</v>
      </c>
    </row>
    <row r="418" spans="1:4">
      <c r="A418" s="4" t="s">
        <v>1253</v>
      </c>
      <c r="B418" s="5" t="s">
        <v>1254</v>
      </c>
      <c r="C418" s="5" t="s">
        <v>1255</v>
      </c>
      <c r="D418" s="6" t="s">
        <v>6</v>
      </c>
    </row>
    <row r="419" spans="1:4">
      <c r="A419" s="4" t="s">
        <v>1256</v>
      </c>
      <c r="B419" s="5" t="s">
        <v>1257</v>
      </c>
      <c r="C419" s="5" t="s">
        <v>1258</v>
      </c>
      <c r="D419" s="6" t="s">
        <v>6</v>
      </c>
    </row>
    <row r="420" spans="1:4">
      <c r="A420" s="4" t="s">
        <v>1259</v>
      </c>
      <c r="B420" s="5" t="s">
        <v>1260</v>
      </c>
      <c r="C420" s="5" t="s">
        <v>1261</v>
      </c>
      <c r="D420" s="6" t="s">
        <v>6</v>
      </c>
    </row>
    <row r="421" spans="1:4">
      <c r="A421" s="4" t="s">
        <v>1262</v>
      </c>
      <c r="B421" s="5" t="s">
        <v>1263</v>
      </c>
      <c r="C421" s="5" t="s">
        <v>1264</v>
      </c>
      <c r="D421" s="6" t="s">
        <v>6</v>
      </c>
    </row>
    <row r="422" spans="1:4">
      <c r="A422" s="4" t="s">
        <v>1265</v>
      </c>
      <c r="B422" s="5" t="s">
        <v>1266</v>
      </c>
      <c r="C422" s="5" t="s">
        <v>1267</v>
      </c>
      <c r="D422" s="6" t="s">
        <v>6</v>
      </c>
    </row>
    <row r="423" spans="1:4">
      <c r="A423" s="4" t="s">
        <v>1268</v>
      </c>
      <c r="B423" s="5" t="s">
        <v>1269</v>
      </c>
      <c r="C423" s="5" t="s">
        <v>1270</v>
      </c>
      <c r="D423" s="6" t="s">
        <v>6</v>
      </c>
    </row>
    <row r="424" spans="1:4">
      <c r="A424" s="4" t="s">
        <v>1271</v>
      </c>
      <c r="B424" s="5" t="s">
        <v>1272</v>
      </c>
      <c r="C424" s="5" t="s">
        <v>1273</v>
      </c>
      <c r="D424" s="6" t="s">
        <v>6</v>
      </c>
    </row>
    <row r="425" spans="1:4">
      <c r="A425" s="4" t="s">
        <v>1274</v>
      </c>
      <c r="B425" s="5" t="s">
        <v>1275</v>
      </c>
      <c r="C425" s="5" t="s">
        <v>1276</v>
      </c>
      <c r="D425" s="6" t="s">
        <v>6</v>
      </c>
    </row>
    <row r="426" spans="1:4">
      <c r="A426" s="4" t="s">
        <v>1277</v>
      </c>
      <c r="B426" s="5" t="s">
        <v>1278</v>
      </c>
      <c r="C426" s="5" t="s">
        <v>1279</v>
      </c>
      <c r="D426" s="6" t="s">
        <v>6</v>
      </c>
    </row>
    <row r="427" spans="1:4">
      <c r="A427" s="4" t="s">
        <v>1280</v>
      </c>
      <c r="B427" s="5" t="s">
        <v>1281</v>
      </c>
      <c r="C427" s="5" t="s">
        <v>1282</v>
      </c>
      <c r="D427" s="6" t="s">
        <v>6</v>
      </c>
    </row>
    <row r="428" spans="1:4">
      <c r="A428" s="4" t="s">
        <v>1283</v>
      </c>
      <c r="B428" s="5" t="s">
        <v>1284</v>
      </c>
      <c r="C428" s="5" t="s">
        <v>1285</v>
      </c>
      <c r="D428" s="6" t="s">
        <v>6</v>
      </c>
    </row>
    <row r="429" spans="1:4">
      <c r="A429" s="4" t="s">
        <v>1286</v>
      </c>
      <c r="B429" s="5" t="s">
        <v>1287</v>
      </c>
      <c r="C429" s="5" t="s">
        <v>1288</v>
      </c>
      <c r="D429" s="6" t="s">
        <v>6</v>
      </c>
    </row>
    <row r="430" spans="1:4">
      <c r="A430" s="4" t="s">
        <v>1289</v>
      </c>
      <c r="B430" s="5" t="s">
        <v>1290</v>
      </c>
      <c r="C430" s="5" t="s">
        <v>1291</v>
      </c>
      <c r="D430" s="6" t="s">
        <v>6</v>
      </c>
    </row>
    <row r="431" spans="1:4">
      <c r="A431" s="4" t="s">
        <v>1292</v>
      </c>
      <c r="B431" s="5" t="s">
        <v>1293</v>
      </c>
      <c r="C431" s="5" t="s">
        <v>1294</v>
      </c>
      <c r="D431" s="6" t="s">
        <v>6</v>
      </c>
    </row>
    <row r="432" spans="1:4">
      <c r="A432" s="4" t="s">
        <v>1295</v>
      </c>
      <c r="B432" s="5" t="s">
        <v>1296</v>
      </c>
      <c r="C432" s="5" t="s">
        <v>1297</v>
      </c>
      <c r="D432" s="6" t="s">
        <v>6</v>
      </c>
    </row>
    <row r="433" spans="1:4">
      <c r="A433" s="4" t="s">
        <v>1298</v>
      </c>
      <c r="B433" s="5" t="s">
        <v>1299</v>
      </c>
      <c r="C433" s="5" t="s">
        <v>1300</v>
      </c>
      <c r="D433" s="6" t="s">
        <v>6</v>
      </c>
    </row>
    <row r="434" spans="1:4">
      <c r="A434" s="4" t="s">
        <v>1301</v>
      </c>
      <c r="B434" s="5" t="s">
        <v>1302</v>
      </c>
      <c r="C434" s="5" t="s">
        <v>1303</v>
      </c>
      <c r="D434" s="6" t="s">
        <v>6</v>
      </c>
    </row>
    <row r="435" spans="1:4">
      <c r="A435" s="4" t="s">
        <v>1304</v>
      </c>
      <c r="B435" s="5" t="s">
        <v>1305</v>
      </c>
      <c r="C435" s="5" t="s">
        <v>1306</v>
      </c>
      <c r="D435" s="6" t="s">
        <v>6</v>
      </c>
    </row>
    <row r="436" spans="1:4">
      <c r="A436" s="4" t="s">
        <v>1307</v>
      </c>
      <c r="B436" s="5" t="s">
        <v>1308</v>
      </c>
      <c r="C436" s="5" t="s">
        <v>1309</v>
      </c>
      <c r="D436" s="6" t="s">
        <v>6</v>
      </c>
    </row>
    <row r="437" spans="1:4">
      <c r="A437" s="4" t="s">
        <v>1310</v>
      </c>
      <c r="B437" s="5" t="s">
        <v>1311</v>
      </c>
      <c r="C437" s="5" t="s">
        <v>1312</v>
      </c>
      <c r="D437" s="6" t="s">
        <v>6</v>
      </c>
    </row>
    <row r="438" spans="1:4">
      <c r="A438" s="4" t="s">
        <v>1313</v>
      </c>
      <c r="B438" s="5" t="s">
        <v>1314</v>
      </c>
      <c r="C438" s="5" t="s">
        <v>1315</v>
      </c>
      <c r="D438" s="6" t="s">
        <v>6</v>
      </c>
    </row>
    <row r="439" spans="1:4">
      <c r="A439" s="4" t="s">
        <v>1316</v>
      </c>
      <c r="B439" s="5" t="s">
        <v>1317</v>
      </c>
      <c r="C439" s="5" t="s">
        <v>1318</v>
      </c>
      <c r="D439" s="6" t="s">
        <v>6</v>
      </c>
    </row>
    <row r="440" spans="1:4">
      <c r="A440" s="4" t="s">
        <v>1319</v>
      </c>
      <c r="B440" s="5" t="s">
        <v>1320</v>
      </c>
      <c r="C440" s="5" t="s">
        <v>1321</v>
      </c>
      <c r="D440" s="6" t="s">
        <v>6</v>
      </c>
    </row>
    <row r="441" spans="1:4">
      <c r="A441" s="4" t="s">
        <v>1322</v>
      </c>
      <c r="B441" s="5" t="s">
        <v>1323</v>
      </c>
      <c r="C441" s="5" t="s">
        <v>1324</v>
      </c>
      <c r="D441" s="6" t="s">
        <v>6</v>
      </c>
    </row>
    <row r="442" spans="1:4">
      <c r="A442" s="4" t="s">
        <v>1325</v>
      </c>
      <c r="B442" s="5" t="s">
        <v>1326</v>
      </c>
      <c r="C442" s="5" t="s">
        <v>1327</v>
      </c>
      <c r="D442" s="6" t="s">
        <v>6</v>
      </c>
    </row>
    <row r="443" spans="1:4">
      <c r="A443" s="4" t="s">
        <v>1328</v>
      </c>
      <c r="B443" s="5" t="s">
        <v>1329</v>
      </c>
      <c r="C443" s="5" t="s">
        <v>1330</v>
      </c>
      <c r="D443" s="6" t="s">
        <v>6</v>
      </c>
    </row>
    <row r="444" spans="1:4">
      <c r="A444" s="4" t="s">
        <v>1331</v>
      </c>
      <c r="B444" s="5" t="s">
        <v>1332</v>
      </c>
      <c r="C444" s="5" t="s">
        <v>1333</v>
      </c>
      <c r="D444" s="6" t="s">
        <v>6</v>
      </c>
    </row>
    <row r="445" spans="1:4">
      <c r="A445" s="4" t="s">
        <v>1334</v>
      </c>
      <c r="B445" s="5" t="s">
        <v>1335</v>
      </c>
      <c r="C445" s="5" t="s">
        <v>1336</v>
      </c>
      <c r="D445" s="6" t="s">
        <v>6</v>
      </c>
    </row>
    <row r="446" spans="1:4">
      <c r="A446" s="4" t="s">
        <v>1337</v>
      </c>
      <c r="B446" s="5" t="s">
        <v>1338</v>
      </c>
      <c r="C446" s="5" t="s">
        <v>1339</v>
      </c>
      <c r="D446" s="6" t="s">
        <v>6</v>
      </c>
    </row>
    <row r="447" spans="1:4">
      <c r="A447" s="4" t="s">
        <v>1340</v>
      </c>
      <c r="B447" s="5" t="s">
        <v>1341</v>
      </c>
      <c r="C447" s="5" t="s">
        <v>1342</v>
      </c>
      <c r="D447" s="6" t="s">
        <v>6</v>
      </c>
    </row>
    <row r="448" spans="1:4">
      <c r="A448" s="4" t="s">
        <v>1343</v>
      </c>
      <c r="B448" s="5" t="s">
        <v>1344</v>
      </c>
      <c r="C448" s="5" t="s">
        <v>1345</v>
      </c>
      <c r="D448" s="6" t="s">
        <v>6</v>
      </c>
    </row>
    <row r="449" spans="1:4">
      <c r="A449" s="4" t="s">
        <v>1346</v>
      </c>
      <c r="B449" s="5" t="s">
        <v>1347</v>
      </c>
      <c r="C449" s="5" t="s">
        <v>1348</v>
      </c>
      <c r="D449" s="6" t="s">
        <v>6</v>
      </c>
    </row>
    <row r="450" spans="1:4">
      <c r="A450" s="4" t="s">
        <v>1349</v>
      </c>
      <c r="B450" s="5" t="s">
        <v>1350</v>
      </c>
      <c r="C450" s="5" t="s">
        <v>1351</v>
      </c>
      <c r="D450" s="6" t="s">
        <v>6</v>
      </c>
    </row>
    <row r="451" spans="1:4">
      <c r="A451" s="4" t="s">
        <v>1352</v>
      </c>
      <c r="B451" s="5" t="s">
        <v>1353</v>
      </c>
      <c r="C451" s="5" t="s">
        <v>1354</v>
      </c>
      <c r="D451" s="6" t="s">
        <v>6</v>
      </c>
    </row>
    <row r="452" spans="1:4">
      <c r="A452" s="4" t="s">
        <v>1355</v>
      </c>
      <c r="B452" s="5" t="s">
        <v>1356</v>
      </c>
      <c r="C452" s="5" t="s">
        <v>1357</v>
      </c>
      <c r="D452" s="6" t="s">
        <v>6</v>
      </c>
    </row>
    <row r="453" spans="1:4">
      <c r="A453" s="4" t="s">
        <v>1358</v>
      </c>
      <c r="B453" s="5" t="s">
        <v>1359</v>
      </c>
      <c r="C453" s="5" t="s">
        <v>1360</v>
      </c>
      <c r="D453" s="6" t="s">
        <v>6</v>
      </c>
    </row>
    <row r="454" spans="1:4">
      <c r="A454" s="4" t="s">
        <v>1361</v>
      </c>
      <c r="B454" s="5" t="s">
        <v>1362</v>
      </c>
      <c r="C454" s="5" t="s">
        <v>1363</v>
      </c>
      <c r="D454" s="6" t="s">
        <v>6</v>
      </c>
    </row>
    <row r="455" spans="1:4">
      <c r="A455" s="4" t="s">
        <v>1364</v>
      </c>
      <c r="B455" s="5" t="s">
        <v>1365</v>
      </c>
      <c r="C455" s="5" t="s">
        <v>1366</v>
      </c>
      <c r="D455" s="6" t="s">
        <v>6</v>
      </c>
    </row>
    <row r="456" spans="1:4">
      <c r="A456" s="4" t="s">
        <v>1367</v>
      </c>
      <c r="B456" s="5" t="s">
        <v>1368</v>
      </c>
      <c r="C456" s="5" t="s">
        <v>1369</v>
      </c>
      <c r="D456" s="6" t="s">
        <v>6</v>
      </c>
    </row>
    <row r="457" spans="1:4">
      <c r="A457" s="4" t="s">
        <v>1370</v>
      </c>
      <c r="B457" s="5" t="s">
        <v>1371</v>
      </c>
      <c r="C457" s="5" t="s">
        <v>1372</v>
      </c>
      <c r="D457" s="6" t="s">
        <v>6</v>
      </c>
    </row>
    <row r="458" spans="1:4">
      <c r="A458" s="4" t="s">
        <v>1373</v>
      </c>
      <c r="B458" s="5" t="s">
        <v>1374</v>
      </c>
      <c r="C458" s="5" t="s">
        <v>1375</v>
      </c>
      <c r="D458" s="6" t="s">
        <v>6</v>
      </c>
    </row>
    <row r="459" spans="1:4">
      <c r="A459" s="4" t="s">
        <v>1376</v>
      </c>
      <c r="B459" s="5" t="s">
        <v>1377</v>
      </c>
      <c r="C459" s="5" t="s">
        <v>1378</v>
      </c>
      <c r="D459" s="6" t="s">
        <v>6</v>
      </c>
    </row>
    <row r="460" spans="1:4">
      <c r="A460" s="4" t="s">
        <v>1379</v>
      </c>
      <c r="B460" s="5" t="s">
        <v>1380</v>
      </c>
      <c r="C460" s="5" t="s">
        <v>1381</v>
      </c>
      <c r="D460" s="6" t="s">
        <v>6</v>
      </c>
    </row>
    <row r="461" spans="1:4">
      <c r="A461" s="4" t="s">
        <v>1382</v>
      </c>
      <c r="B461" s="5" t="s">
        <v>1383</v>
      </c>
      <c r="C461" s="5" t="s">
        <v>1384</v>
      </c>
      <c r="D461" s="6" t="s">
        <v>6</v>
      </c>
    </row>
    <row r="462" spans="1:4">
      <c r="A462" s="4" t="s">
        <v>1385</v>
      </c>
      <c r="B462" s="5" t="s">
        <v>1386</v>
      </c>
      <c r="C462" s="5" t="s">
        <v>1387</v>
      </c>
      <c r="D462" s="6" t="s">
        <v>6</v>
      </c>
    </row>
    <row r="463" spans="1:4">
      <c r="A463" s="4" t="s">
        <v>1388</v>
      </c>
      <c r="B463" s="5" t="s">
        <v>1389</v>
      </c>
      <c r="C463" s="5" t="s">
        <v>1390</v>
      </c>
      <c r="D463" s="6" t="s">
        <v>6</v>
      </c>
    </row>
    <row r="464" spans="1:4">
      <c r="A464" s="4" t="s">
        <v>1391</v>
      </c>
      <c r="B464" s="5" t="s">
        <v>1392</v>
      </c>
      <c r="C464" s="5" t="s">
        <v>1393</v>
      </c>
      <c r="D464" s="6" t="s">
        <v>6</v>
      </c>
    </row>
    <row r="465" spans="1:4">
      <c r="A465" s="4" t="s">
        <v>1394</v>
      </c>
      <c r="B465" s="5" t="s">
        <v>1395</v>
      </c>
      <c r="C465" s="5" t="s">
        <v>1396</v>
      </c>
      <c r="D465" s="6" t="s">
        <v>6</v>
      </c>
    </row>
    <row r="466" spans="1:4">
      <c r="A466" s="4" t="s">
        <v>1397</v>
      </c>
      <c r="B466" s="5" t="s">
        <v>1398</v>
      </c>
      <c r="C466" s="5" t="s">
        <v>1399</v>
      </c>
      <c r="D466" s="6" t="s">
        <v>6</v>
      </c>
    </row>
    <row r="467" spans="1:4">
      <c r="A467" s="4" t="s">
        <v>1400</v>
      </c>
      <c r="B467" s="5" t="s">
        <v>1401</v>
      </c>
      <c r="C467" s="5" t="s">
        <v>1402</v>
      </c>
      <c r="D467" s="6" t="s">
        <v>6</v>
      </c>
    </row>
    <row r="468" spans="1:4">
      <c r="A468" s="4" t="s">
        <v>1403</v>
      </c>
      <c r="B468" s="5" t="s">
        <v>1404</v>
      </c>
      <c r="C468" s="5" t="s">
        <v>1405</v>
      </c>
      <c r="D468" s="6" t="s">
        <v>6</v>
      </c>
    </row>
    <row r="469" spans="1:4">
      <c r="A469" s="4" t="s">
        <v>1406</v>
      </c>
      <c r="B469" s="5" t="s">
        <v>1407</v>
      </c>
      <c r="C469" s="5" t="s">
        <v>1408</v>
      </c>
      <c r="D469" s="6" t="s">
        <v>6</v>
      </c>
    </row>
    <row r="470" spans="1:4">
      <c r="A470" s="4" t="s">
        <v>1409</v>
      </c>
      <c r="B470" s="5" t="s">
        <v>1410</v>
      </c>
      <c r="C470" s="5" t="s">
        <v>1411</v>
      </c>
      <c r="D470" s="6" t="s">
        <v>6</v>
      </c>
    </row>
    <row r="471" spans="1:4">
      <c r="A471" s="4" t="s">
        <v>1412</v>
      </c>
      <c r="B471" s="5" t="s">
        <v>1413</v>
      </c>
      <c r="C471" s="5" t="s">
        <v>1414</v>
      </c>
      <c r="D471" s="6" t="s">
        <v>6</v>
      </c>
    </row>
    <row r="472" spans="1:4">
      <c r="A472" s="4" t="s">
        <v>1415</v>
      </c>
      <c r="B472" s="5" t="s">
        <v>1416</v>
      </c>
      <c r="C472" s="5" t="s">
        <v>1417</v>
      </c>
      <c r="D472" s="6" t="s">
        <v>6</v>
      </c>
    </row>
    <row r="473" spans="1:4">
      <c r="A473" s="4" t="s">
        <v>1418</v>
      </c>
      <c r="B473" s="5" t="s">
        <v>1419</v>
      </c>
      <c r="C473" s="5" t="s">
        <v>1420</v>
      </c>
      <c r="D473" s="6" t="s">
        <v>6</v>
      </c>
    </row>
    <row r="474" spans="1:4">
      <c r="A474" s="4" t="s">
        <v>1421</v>
      </c>
      <c r="B474" s="5" t="s">
        <v>1422</v>
      </c>
      <c r="C474" s="5" t="s">
        <v>1423</v>
      </c>
      <c r="D474" s="6" t="s">
        <v>6</v>
      </c>
    </row>
    <row r="475" spans="1:4">
      <c r="A475" s="4" t="s">
        <v>1424</v>
      </c>
      <c r="B475" s="5" t="s">
        <v>1425</v>
      </c>
      <c r="C475" s="5" t="s">
        <v>1426</v>
      </c>
      <c r="D475" s="6" t="s">
        <v>6</v>
      </c>
    </row>
    <row r="476" spans="1:4">
      <c r="A476" s="4" t="s">
        <v>1427</v>
      </c>
      <c r="B476" s="5" t="s">
        <v>1428</v>
      </c>
      <c r="C476" s="5" t="s">
        <v>1429</v>
      </c>
      <c r="D476" s="6" t="s">
        <v>6</v>
      </c>
    </row>
    <row r="477" spans="1:4">
      <c r="A477" s="4" t="s">
        <v>1430</v>
      </c>
      <c r="B477" s="5" t="s">
        <v>1431</v>
      </c>
      <c r="C477" s="5" t="s">
        <v>1432</v>
      </c>
      <c r="D477" s="6" t="s">
        <v>6</v>
      </c>
    </row>
    <row r="478" spans="1:4">
      <c r="A478" s="4" t="s">
        <v>1433</v>
      </c>
      <c r="B478" s="5" t="s">
        <v>1434</v>
      </c>
      <c r="C478" s="5" t="s">
        <v>1435</v>
      </c>
      <c r="D478" s="6" t="s">
        <v>6</v>
      </c>
    </row>
    <row r="479" spans="1:4">
      <c r="A479" s="4" t="s">
        <v>1436</v>
      </c>
      <c r="B479" s="5" t="s">
        <v>1437</v>
      </c>
      <c r="C479" s="5" t="s">
        <v>1438</v>
      </c>
      <c r="D479" s="6" t="s">
        <v>6</v>
      </c>
    </row>
    <row r="480" spans="1:4">
      <c r="A480" s="4" t="s">
        <v>1439</v>
      </c>
      <c r="B480" s="5" t="s">
        <v>1440</v>
      </c>
      <c r="C480" s="5" t="s">
        <v>1441</v>
      </c>
      <c r="D480" s="6" t="s">
        <v>6</v>
      </c>
    </row>
    <row r="481" spans="1:4">
      <c r="A481" s="4" t="s">
        <v>1442</v>
      </c>
      <c r="B481" s="5" t="s">
        <v>1443</v>
      </c>
      <c r="C481" s="5" t="s">
        <v>1444</v>
      </c>
      <c r="D481" s="6" t="s">
        <v>6</v>
      </c>
    </row>
    <row r="482" spans="1:4">
      <c r="A482" s="4" t="s">
        <v>1445</v>
      </c>
      <c r="B482" s="5" t="s">
        <v>1446</v>
      </c>
      <c r="C482" s="5" t="s">
        <v>1447</v>
      </c>
      <c r="D482" s="6" t="s">
        <v>6</v>
      </c>
    </row>
    <row r="483" spans="1:4">
      <c r="A483" s="4" t="s">
        <v>1448</v>
      </c>
      <c r="B483" s="5" t="s">
        <v>1449</v>
      </c>
      <c r="C483" s="5" t="s">
        <v>1450</v>
      </c>
      <c r="D483" s="6" t="s">
        <v>6</v>
      </c>
    </row>
    <row r="484" spans="1:4">
      <c r="A484" s="4" t="s">
        <v>1451</v>
      </c>
      <c r="B484" s="5" t="s">
        <v>1452</v>
      </c>
      <c r="C484" s="5" t="s">
        <v>1453</v>
      </c>
      <c r="D484" s="6" t="s">
        <v>6</v>
      </c>
    </row>
    <row r="485" spans="1:4">
      <c r="A485" s="4" t="s">
        <v>1454</v>
      </c>
      <c r="B485" s="5" t="s">
        <v>1455</v>
      </c>
      <c r="C485" s="5" t="s">
        <v>1456</v>
      </c>
      <c r="D485" s="6" t="s">
        <v>6</v>
      </c>
    </row>
    <row r="486" spans="1:4">
      <c r="A486" s="4" t="s">
        <v>1457</v>
      </c>
      <c r="B486" s="5" t="s">
        <v>1458</v>
      </c>
      <c r="C486" s="5" t="s">
        <v>1459</v>
      </c>
      <c r="D486" s="6" t="s">
        <v>6</v>
      </c>
    </row>
    <row r="487" spans="1:4">
      <c r="A487" s="4" t="s">
        <v>1460</v>
      </c>
      <c r="B487" s="5" t="s">
        <v>1461</v>
      </c>
      <c r="C487" s="5" t="s">
        <v>1462</v>
      </c>
      <c r="D487" s="6" t="s">
        <v>6</v>
      </c>
    </row>
    <row r="488" spans="1:4">
      <c r="A488" s="4" t="s">
        <v>1463</v>
      </c>
      <c r="B488" s="5" t="s">
        <v>1464</v>
      </c>
      <c r="C488" s="5" t="s">
        <v>1465</v>
      </c>
      <c r="D488" s="6" t="s">
        <v>6</v>
      </c>
    </row>
    <row r="489" spans="1:4">
      <c r="A489" s="4" t="s">
        <v>1466</v>
      </c>
      <c r="B489" s="5" t="s">
        <v>1467</v>
      </c>
      <c r="C489" s="5" t="s">
        <v>1468</v>
      </c>
      <c r="D489" s="6" t="s">
        <v>6</v>
      </c>
    </row>
    <row r="490" spans="1:4">
      <c r="A490" s="4" t="s">
        <v>1469</v>
      </c>
      <c r="B490" s="5" t="s">
        <v>1470</v>
      </c>
      <c r="C490" s="5" t="s">
        <v>1471</v>
      </c>
      <c r="D490" s="6" t="s">
        <v>6</v>
      </c>
    </row>
    <row r="491" spans="1:4">
      <c r="A491" s="4" t="s">
        <v>1472</v>
      </c>
      <c r="B491" s="5" t="s">
        <v>1473</v>
      </c>
      <c r="C491" s="5" t="s">
        <v>1474</v>
      </c>
      <c r="D491" s="6" t="s">
        <v>6</v>
      </c>
    </row>
    <row r="492" spans="1:4">
      <c r="A492" s="4" t="s">
        <v>1475</v>
      </c>
      <c r="B492" s="5" t="s">
        <v>1476</v>
      </c>
      <c r="C492" s="5" t="s">
        <v>1477</v>
      </c>
      <c r="D492" s="6" t="s">
        <v>6</v>
      </c>
    </row>
    <row r="493" spans="1:4">
      <c r="A493" s="4" t="s">
        <v>1478</v>
      </c>
      <c r="B493" s="5" t="s">
        <v>1479</v>
      </c>
      <c r="C493" s="5" t="s">
        <v>1480</v>
      </c>
      <c r="D493" s="6" t="s">
        <v>6</v>
      </c>
    </row>
    <row r="494" spans="1:4">
      <c r="A494" s="4" t="s">
        <v>1481</v>
      </c>
      <c r="B494" s="5" t="s">
        <v>1482</v>
      </c>
      <c r="C494" s="5" t="s">
        <v>1483</v>
      </c>
      <c r="D494" s="6" t="s">
        <v>6</v>
      </c>
    </row>
    <row r="495" spans="1:4">
      <c r="A495" s="4" t="s">
        <v>1484</v>
      </c>
      <c r="B495" s="5" t="s">
        <v>1485</v>
      </c>
      <c r="C495" s="5" t="s">
        <v>1486</v>
      </c>
      <c r="D495" s="6" t="s">
        <v>6</v>
      </c>
    </row>
    <row r="496" spans="1:4">
      <c r="A496" s="4" t="s">
        <v>1487</v>
      </c>
      <c r="B496" s="5" t="s">
        <v>1488</v>
      </c>
      <c r="C496" s="5" t="s">
        <v>1489</v>
      </c>
      <c r="D496" s="6" t="s">
        <v>6</v>
      </c>
    </row>
    <row r="497" spans="1:4">
      <c r="A497" s="4" t="s">
        <v>1490</v>
      </c>
      <c r="B497" s="5" t="s">
        <v>1491</v>
      </c>
      <c r="C497" s="5" t="s">
        <v>1492</v>
      </c>
      <c r="D497" s="6" t="s">
        <v>6</v>
      </c>
    </row>
    <row r="498" spans="1:4">
      <c r="A498" s="4" t="s">
        <v>1493</v>
      </c>
      <c r="B498" s="5" t="s">
        <v>1494</v>
      </c>
      <c r="C498" s="5" t="s">
        <v>1495</v>
      </c>
      <c r="D498" s="6" t="s">
        <v>6</v>
      </c>
    </row>
    <row r="499" spans="1:4">
      <c r="A499" s="4" t="s">
        <v>1496</v>
      </c>
      <c r="B499" s="5" t="s">
        <v>1497</v>
      </c>
      <c r="C499" s="5" t="s">
        <v>1498</v>
      </c>
      <c r="D499" s="6" t="s">
        <v>6</v>
      </c>
    </row>
    <row r="500" spans="1:4">
      <c r="A500" s="4" t="s">
        <v>1499</v>
      </c>
      <c r="B500" s="5" t="s">
        <v>1500</v>
      </c>
      <c r="C500" s="5" t="s">
        <v>1501</v>
      </c>
      <c r="D500" s="6" t="s">
        <v>6</v>
      </c>
    </row>
    <row r="501" spans="1:4">
      <c r="A501" s="4" t="s">
        <v>1502</v>
      </c>
      <c r="B501" s="5" t="s">
        <v>1503</v>
      </c>
      <c r="C501" s="5" t="s">
        <v>1504</v>
      </c>
      <c r="D501" s="6" t="s">
        <v>970</v>
      </c>
    </row>
    <row r="502" spans="1:4">
      <c r="A502" s="4" t="s">
        <v>1505</v>
      </c>
      <c r="B502" s="5" t="s">
        <v>1506</v>
      </c>
      <c r="C502" s="5" t="s">
        <v>1507</v>
      </c>
      <c r="D502" s="6" t="s">
        <v>970</v>
      </c>
    </row>
    <row r="503" spans="1:4">
      <c r="A503" s="4" t="s">
        <v>1508</v>
      </c>
      <c r="B503" s="5" t="s">
        <v>1509</v>
      </c>
      <c r="C503" s="5" t="s">
        <v>1510</v>
      </c>
      <c r="D503" s="6" t="s">
        <v>970</v>
      </c>
    </row>
    <row r="504" spans="1:4">
      <c r="A504" s="4" t="s">
        <v>1511</v>
      </c>
      <c r="B504" s="5" t="s">
        <v>1512</v>
      </c>
      <c r="C504" s="5" t="s">
        <v>1513</v>
      </c>
      <c r="D504" s="6" t="s">
        <v>970</v>
      </c>
    </row>
    <row r="505" spans="1:4">
      <c r="A505" s="4" t="s">
        <v>1514</v>
      </c>
      <c r="B505" s="5" t="s">
        <v>1515</v>
      </c>
      <c r="C505" s="5" t="s">
        <v>1516</v>
      </c>
      <c r="D505" s="6" t="s">
        <v>970</v>
      </c>
    </row>
    <row r="506" spans="1:4">
      <c r="A506" s="4" t="s">
        <v>1517</v>
      </c>
      <c r="B506" s="5" t="s">
        <v>1518</v>
      </c>
      <c r="C506" s="5" t="s">
        <v>1519</v>
      </c>
      <c r="D506" s="6" t="s">
        <v>970</v>
      </c>
    </row>
    <row r="507" spans="1:4">
      <c r="A507" s="4" t="s">
        <v>1520</v>
      </c>
      <c r="B507" s="5" t="s">
        <v>1521</v>
      </c>
      <c r="C507" s="5" t="s">
        <v>1522</v>
      </c>
      <c r="D507" s="6" t="s">
        <v>970</v>
      </c>
    </row>
    <row r="508" spans="1:4">
      <c r="A508" s="4" t="s">
        <v>1523</v>
      </c>
      <c r="B508" s="5" t="s">
        <v>1524</v>
      </c>
      <c r="C508" s="5" t="s">
        <v>1525</v>
      </c>
      <c r="D508" s="6" t="s">
        <v>970</v>
      </c>
    </row>
    <row r="509" spans="1:4">
      <c r="A509" s="4" t="s">
        <v>1526</v>
      </c>
      <c r="B509" s="5" t="s">
        <v>1527</v>
      </c>
      <c r="C509" s="5" t="s">
        <v>1528</v>
      </c>
      <c r="D509" s="6" t="s">
        <v>970</v>
      </c>
    </row>
    <row r="510" spans="1:4">
      <c r="A510" s="4" t="s">
        <v>1529</v>
      </c>
      <c r="B510" s="5" t="s">
        <v>1530</v>
      </c>
      <c r="C510" s="5" t="s">
        <v>1531</v>
      </c>
      <c r="D510" s="6" t="s">
        <v>970</v>
      </c>
    </row>
    <row r="511" spans="1:4">
      <c r="A511" s="4" t="s">
        <v>1532</v>
      </c>
      <c r="B511" s="5" t="s">
        <v>1533</v>
      </c>
      <c r="C511" s="5" t="s">
        <v>1534</v>
      </c>
      <c r="D511" s="6" t="s">
        <v>970</v>
      </c>
    </row>
    <row r="512" spans="1:4">
      <c r="A512" s="4" t="s">
        <v>1535</v>
      </c>
      <c r="B512" s="5" t="s">
        <v>1536</v>
      </c>
      <c r="C512" s="5" t="s">
        <v>1537</v>
      </c>
      <c r="D512" s="6" t="s">
        <v>970</v>
      </c>
    </row>
    <row r="513" spans="1:4">
      <c r="A513" s="4" t="s">
        <v>1538</v>
      </c>
      <c r="B513" s="5" t="s">
        <v>1539</v>
      </c>
      <c r="C513" s="5" t="s">
        <v>1540</v>
      </c>
      <c r="D513" s="6" t="s">
        <v>970</v>
      </c>
    </row>
    <row r="514" spans="1:4">
      <c r="A514" s="4" t="s">
        <v>1541</v>
      </c>
      <c r="B514" s="5" t="s">
        <v>1542</v>
      </c>
      <c r="C514" s="5" t="s">
        <v>1543</v>
      </c>
      <c r="D514" s="6" t="s">
        <v>970</v>
      </c>
    </row>
    <row r="515" spans="1:4">
      <c r="A515" s="4" t="s">
        <v>1544</v>
      </c>
      <c r="B515" s="5" t="s">
        <v>1545</v>
      </c>
      <c r="C515" s="5" t="s">
        <v>1546</v>
      </c>
      <c r="D515" s="6" t="s">
        <v>970</v>
      </c>
    </row>
    <row r="516" spans="1:4">
      <c r="A516" s="4" t="s">
        <v>1547</v>
      </c>
      <c r="B516" s="5" t="s">
        <v>1548</v>
      </c>
      <c r="C516" s="5" t="s">
        <v>1549</v>
      </c>
      <c r="D516" s="6" t="s">
        <v>970</v>
      </c>
    </row>
    <row r="517" spans="1:4">
      <c r="A517" s="4" t="s">
        <v>1550</v>
      </c>
      <c r="B517" s="5" t="s">
        <v>1551</v>
      </c>
      <c r="C517" s="5" t="s">
        <v>1552</v>
      </c>
      <c r="D517" s="6" t="s">
        <v>970</v>
      </c>
    </row>
    <row r="518" spans="1:4">
      <c r="A518" s="4" t="s">
        <v>1553</v>
      </c>
      <c r="B518" s="5" t="s">
        <v>1554</v>
      </c>
      <c r="C518" s="5" t="s">
        <v>1555</v>
      </c>
      <c r="D518" s="6" t="s">
        <v>970</v>
      </c>
    </row>
    <row r="519" spans="1:4">
      <c r="A519" s="4" t="s">
        <v>1556</v>
      </c>
      <c r="B519" s="5" t="s">
        <v>1557</v>
      </c>
      <c r="C519" s="5" t="s">
        <v>1558</v>
      </c>
      <c r="D519" s="6" t="s">
        <v>970</v>
      </c>
    </row>
    <row r="520" spans="1:4">
      <c r="A520" s="4" t="s">
        <v>1559</v>
      </c>
      <c r="B520" s="5" t="s">
        <v>1560</v>
      </c>
      <c r="C520" s="5" t="s">
        <v>1561</v>
      </c>
      <c r="D520" s="6" t="s">
        <v>970</v>
      </c>
    </row>
    <row r="521" spans="1:4">
      <c r="A521" s="4" t="s">
        <v>1562</v>
      </c>
      <c r="B521" s="5" t="s">
        <v>1563</v>
      </c>
      <c r="C521" s="5" t="s">
        <v>1564</v>
      </c>
      <c r="D521" s="6" t="s">
        <v>970</v>
      </c>
    </row>
    <row r="522" spans="1:4">
      <c r="A522" s="4" t="s">
        <v>1565</v>
      </c>
      <c r="B522" s="5" t="s">
        <v>1566</v>
      </c>
      <c r="C522" s="5" t="s">
        <v>1567</v>
      </c>
      <c r="D522" s="6" t="s">
        <v>970</v>
      </c>
    </row>
    <row r="523" spans="1:4">
      <c r="A523" s="4" t="s">
        <v>1568</v>
      </c>
      <c r="B523" s="5" t="s">
        <v>1569</v>
      </c>
      <c r="C523" s="5" t="s">
        <v>1570</v>
      </c>
      <c r="D523" s="6" t="s">
        <v>970</v>
      </c>
    </row>
    <row r="524" spans="1:4">
      <c r="A524" s="4" t="s">
        <v>1571</v>
      </c>
      <c r="B524" s="5" t="s">
        <v>1572</v>
      </c>
      <c r="C524" s="5" t="s">
        <v>1573</v>
      </c>
      <c r="D524" s="6" t="s">
        <v>970</v>
      </c>
    </row>
    <row r="525" spans="1:4">
      <c r="A525" s="4" t="s">
        <v>1574</v>
      </c>
      <c r="B525" s="5" t="s">
        <v>1575</v>
      </c>
      <c r="C525" s="5" t="s">
        <v>1576</v>
      </c>
      <c r="D525" s="6" t="s">
        <v>970</v>
      </c>
    </row>
    <row r="526" spans="1:4">
      <c r="A526" s="4" t="s">
        <v>1577</v>
      </c>
      <c r="B526" s="5" t="s">
        <v>1578</v>
      </c>
      <c r="C526" s="5" t="s">
        <v>1579</v>
      </c>
      <c r="D526" s="6" t="s">
        <v>970</v>
      </c>
    </row>
    <row r="527" spans="1:4">
      <c r="A527" s="4" t="s">
        <v>1580</v>
      </c>
      <c r="B527" s="5" t="s">
        <v>1581</v>
      </c>
      <c r="C527" s="5" t="s">
        <v>1582</v>
      </c>
      <c r="D527" s="6" t="s">
        <v>970</v>
      </c>
    </row>
    <row r="528" spans="1:4">
      <c r="A528" s="4" t="s">
        <v>1583</v>
      </c>
      <c r="B528" s="5" t="s">
        <v>1584</v>
      </c>
      <c r="C528" s="5" t="s">
        <v>1585</v>
      </c>
      <c r="D528" s="6" t="s">
        <v>970</v>
      </c>
    </row>
    <row r="529" spans="1:4">
      <c r="A529" s="4" t="s">
        <v>1586</v>
      </c>
      <c r="B529" s="5" t="s">
        <v>1587</v>
      </c>
      <c r="C529" s="5" t="s">
        <v>1588</v>
      </c>
      <c r="D529" s="6" t="s">
        <v>970</v>
      </c>
    </row>
    <row r="530" spans="1:4">
      <c r="A530" s="4" t="s">
        <v>1589</v>
      </c>
      <c r="B530" s="5" t="s">
        <v>1590</v>
      </c>
      <c r="C530" s="5" t="s">
        <v>1591</v>
      </c>
      <c r="D530" s="6" t="s">
        <v>970</v>
      </c>
    </row>
    <row r="531" spans="1:4">
      <c r="A531" s="4" t="s">
        <v>1592</v>
      </c>
      <c r="B531" s="5" t="s">
        <v>1593</v>
      </c>
      <c r="C531" s="5" t="s">
        <v>1594</v>
      </c>
      <c r="D531" s="6" t="s">
        <v>970</v>
      </c>
    </row>
    <row r="532" spans="1:4">
      <c r="A532" s="4" t="s">
        <v>1595</v>
      </c>
      <c r="B532" s="5" t="s">
        <v>1596</v>
      </c>
      <c r="C532" s="5" t="s">
        <v>1597</v>
      </c>
      <c r="D532" s="6" t="s">
        <v>970</v>
      </c>
    </row>
    <row r="533" spans="1:4">
      <c r="A533" s="4" t="s">
        <v>1598</v>
      </c>
      <c r="B533" s="5" t="s">
        <v>1599</v>
      </c>
      <c r="C533" s="5" t="s">
        <v>1600</v>
      </c>
      <c r="D533" s="6" t="s">
        <v>970</v>
      </c>
    </row>
    <row r="534" spans="1:4">
      <c r="A534" s="4" t="s">
        <v>1601</v>
      </c>
      <c r="B534" s="5" t="s">
        <v>1602</v>
      </c>
      <c r="C534" s="5" t="s">
        <v>1603</v>
      </c>
      <c r="D534" s="6" t="s">
        <v>970</v>
      </c>
    </row>
    <row r="535" spans="1:4">
      <c r="A535" s="4" t="s">
        <v>1604</v>
      </c>
      <c r="B535" s="5" t="s">
        <v>1605</v>
      </c>
      <c r="C535" s="5" t="s">
        <v>1606</v>
      </c>
      <c r="D535" s="6" t="s">
        <v>970</v>
      </c>
    </row>
    <row r="536" spans="1:4">
      <c r="A536" s="4" t="s">
        <v>1607</v>
      </c>
      <c r="B536" s="5" t="s">
        <v>1608</v>
      </c>
      <c r="C536" s="5" t="s">
        <v>1609</v>
      </c>
      <c r="D536" s="6" t="s">
        <v>970</v>
      </c>
    </row>
    <row r="537" spans="1:4">
      <c r="A537" s="4" t="s">
        <v>1610</v>
      </c>
      <c r="B537" s="5" t="s">
        <v>1611</v>
      </c>
      <c r="C537" s="5" t="s">
        <v>1612</v>
      </c>
      <c r="D537" s="6" t="s">
        <v>970</v>
      </c>
    </row>
    <row r="538" spans="1:4">
      <c r="A538" s="4" t="s">
        <v>1613</v>
      </c>
      <c r="B538" s="5" t="s">
        <v>1614</v>
      </c>
      <c r="C538" s="5" t="s">
        <v>1615</v>
      </c>
      <c r="D538" s="6" t="s">
        <v>970</v>
      </c>
    </row>
    <row r="539" spans="1:4">
      <c r="A539" s="4" t="s">
        <v>1616</v>
      </c>
      <c r="B539" s="5" t="s">
        <v>1617</v>
      </c>
      <c r="C539" s="5" t="s">
        <v>1618</v>
      </c>
      <c r="D539" s="6" t="s">
        <v>970</v>
      </c>
    </row>
    <row r="540" spans="1:4">
      <c r="A540" s="4" t="s">
        <v>1619</v>
      </c>
      <c r="B540" s="5" t="s">
        <v>1620</v>
      </c>
      <c r="C540" s="5" t="s">
        <v>1621</v>
      </c>
      <c r="D540" s="6" t="s">
        <v>970</v>
      </c>
    </row>
    <row r="541" spans="1:4">
      <c r="A541" s="4" t="s">
        <v>1622</v>
      </c>
      <c r="B541" s="5" t="s">
        <v>1623</v>
      </c>
      <c r="C541" s="5" t="s">
        <v>1624</v>
      </c>
      <c r="D541" s="6" t="s">
        <v>970</v>
      </c>
    </row>
    <row r="542" spans="1:4">
      <c r="A542" s="4" t="s">
        <v>1625</v>
      </c>
      <c r="B542" s="5" t="s">
        <v>1626</v>
      </c>
      <c r="C542" s="5" t="s">
        <v>1627</v>
      </c>
      <c r="D542" s="6" t="s">
        <v>970</v>
      </c>
    </row>
    <row r="543" spans="1:4">
      <c r="A543" s="4" t="s">
        <v>1628</v>
      </c>
      <c r="B543" s="5" t="s">
        <v>1629</v>
      </c>
      <c r="C543" s="5" t="s">
        <v>1630</v>
      </c>
      <c r="D543" s="6" t="s">
        <v>970</v>
      </c>
    </row>
    <row r="544" spans="1:4">
      <c r="A544" s="4" t="s">
        <v>1631</v>
      </c>
      <c r="B544" s="5" t="s">
        <v>1632</v>
      </c>
      <c r="C544" s="5" t="s">
        <v>1633</v>
      </c>
      <c r="D544" s="6" t="s">
        <v>970</v>
      </c>
    </row>
    <row r="545" spans="1:4">
      <c r="A545" s="4" t="s">
        <v>1634</v>
      </c>
      <c r="B545" s="5" t="s">
        <v>1635</v>
      </c>
      <c r="C545" s="5" t="s">
        <v>1636</v>
      </c>
      <c r="D545" s="6" t="s">
        <v>970</v>
      </c>
    </row>
    <row r="546" spans="1:4">
      <c r="A546" s="4" t="s">
        <v>1637</v>
      </c>
      <c r="B546" s="5" t="s">
        <v>1638</v>
      </c>
      <c r="C546" s="5" t="s">
        <v>1639</v>
      </c>
      <c r="D546" s="6" t="s">
        <v>970</v>
      </c>
    </row>
    <row r="547" spans="1:4">
      <c r="A547" s="4" t="s">
        <v>1640</v>
      </c>
      <c r="B547" s="5" t="s">
        <v>1641</v>
      </c>
      <c r="C547" s="5" t="s">
        <v>1642</v>
      </c>
      <c r="D547" s="6" t="s">
        <v>970</v>
      </c>
    </row>
    <row r="548" spans="1:4">
      <c r="A548" s="4" t="s">
        <v>1643</v>
      </c>
      <c r="B548" s="5" t="s">
        <v>1644</v>
      </c>
      <c r="C548" s="5" t="s">
        <v>1645</v>
      </c>
      <c r="D548" s="6" t="s">
        <v>970</v>
      </c>
    </row>
    <row r="549" spans="1:4">
      <c r="A549" s="4" t="s">
        <v>1646</v>
      </c>
      <c r="B549" s="5" t="s">
        <v>1647</v>
      </c>
      <c r="C549" s="5" t="s">
        <v>1648</v>
      </c>
      <c r="D549" s="6" t="s">
        <v>970</v>
      </c>
    </row>
    <row r="550" spans="1:4">
      <c r="A550" s="4" t="s">
        <v>1649</v>
      </c>
      <c r="B550" s="5" t="s">
        <v>1650</v>
      </c>
      <c r="C550" s="5" t="s">
        <v>1651</v>
      </c>
      <c r="D550" s="6" t="s">
        <v>970</v>
      </c>
    </row>
    <row r="551" spans="1:4">
      <c r="A551" s="4" t="s">
        <v>1652</v>
      </c>
      <c r="B551" s="5" t="s">
        <v>1653</v>
      </c>
      <c r="C551" s="5" t="s">
        <v>1654</v>
      </c>
      <c r="D551" s="6" t="s">
        <v>970</v>
      </c>
    </row>
    <row r="552" spans="1:4">
      <c r="A552" s="4" t="s">
        <v>1655</v>
      </c>
      <c r="B552" s="5" t="s">
        <v>1656</v>
      </c>
      <c r="C552" s="5" t="s">
        <v>1657</v>
      </c>
      <c r="D552" s="6" t="s">
        <v>970</v>
      </c>
    </row>
    <row r="553" spans="1:4">
      <c r="A553" s="4" t="s">
        <v>1658</v>
      </c>
      <c r="B553" s="5" t="s">
        <v>1659</v>
      </c>
      <c r="C553" s="5" t="s">
        <v>1660</v>
      </c>
      <c r="D553" s="6" t="s">
        <v>970</v>
      </c>
    </row>
    <row r="554" spans="1:4">
      <c r="A554" s="4" t="s">
        <v>1661</v>
      </c>
      <c r="B554" s="5" t="s">
        <v>1662</v>
      </c>
      <c r="C554" s="5" t="s">
        <v>1663</v>
      </c>
      <c r="D554" s="6" t="s">
        <v>970</v>
      </c>
    </row>
    <row r="555" spans="1:4">
      <c r="A555" s="4" t="s">
        <v>1664</v>
      </c>
      <c r="B555" s="5" t="s">
        <v>1665</v>
      </c>
      <c r="C555" s="5" t="s">
        <v>1666</v>
      </c>
      <c r="D555" s="6" t="s">
        <v>970</v>
      </c>
    </row>
    <row r="556" spans="1:4">
      <c r="A556" s="4" t="s">
        <v>1667</v>
      </c>
      <c r="B556" s="5" t="s">
        <v>1668</v>
      </c>
      <c r="C556" s="5" t="s">
        <v>1669</v>
      </c>
      <c r="D556" s="6" t="s">
        <v>970</v>
      </c>
    </row>
    <row r="557" spans="1:4">
      <c r="A557" s="4" t="s">
        <v>1670</v>
      </c>
      <c r="B557" s="5" t="s">
        <v>1671</v>
      </c>
      <c r="C557" s="5" t="s">
        <v>1672</v>
      </c>
      <c r="D557" s="6" t="s">
        <v>970</v>
      </c>
    </row>
    <row r="558" spans="1:4">
      <c r="A558" s="4" t="s">
        <v>1673</v>
      </c>
      <c r="B558" s="5" t="s">
        <v>1674</v>
      </c>
      <c r="C558" s="5" t="s">
        <v>1675</v>
      </c>
      <c r="D558" s="6" t="s">
        <v>970</v>
      </c>
    </row>
    <row r="559" spans="1:4">
      <c r="A559" s="4" t="s">
        <v>1676</v>
      </c>
      <c r="B559" s="5" t="s">
        <v>1677</v>
      </c>
      <c r="C559" s="5" t="s">
        <v>1678</v>
      </c>
      <c r="D559" s="6" t="s">
        <v>970</v>
      </c>
    </row>
    <row r="560" spans="1:4">
      <c r="A560" s="4" t="s">
        <v>1679</v>
      </c>
      <c r="B560" s="5" t="s">
        <v>1680</v>
      </c>
      <c r="C560" s="5" t="s">
        <v>1681</v>
      </c>
      <c r="D560" s="6" t="s">
        <v>970</v>
      </c>
    </row>
    <row r="561" spans="1:4">
      <c r="A561" s="4" t="s">
        <v>1682</v>
      </c>
      <c r="B561" s="5" t="s">
        <v>1683</v>
      </c>
      <c r="C561" s="5" t="s">
        <v>1684</v>
      </c>
      <c r="D561" s="6" t="s">
        <v>970</v>
      </c>
    </row>
    <row r="562" spans="1:4">
      <c r="A562" s="4" t="s">
        <v>1685</v>
      </c>
      <c r="B562" s="5" t="s">
        <v>1686</v>
      </c>
      <c r="C562" s="5" t="s">
        <v>1687</v>
      </c>
      <c r="D562" s="6" t="s">
        <v>970</v>
      </c>
    </row>
    <row r="563" spans="1:4">
      <c r="A563" s="4" t="s">
        <v>1688</v>
      </c>
      <c r="B563" s="5" t="s">
        <v>1689</v>
      </c>
      <c r="C563" s="5" t="s">
        <v>1690</v>
      </c>
      <c r="D563" s="6" t="s">
        <v>970</v>
      </c>
    </row>
    <row r="564" spans="1:4">
      <c r="A564" s="4" t="s">
        <v>1691</v>
      </c>
      <c r="B564" s="5" t="s">
        <v>1692</v>
      </c>
      <c r="C564" s="5" t="s">
        <v>1693</v>
      </c>
      <c r="D564" s="6" t="s">
        <v>970</v>
      </c>
    </row>
    <row r="565" spans="1:4">
      <c r="A565" s="4" t="s">
        <v>1694</v>
      </c>
      <c r="B565" s="5" t="s">
        <v>1695</v>
      </c>
      <c r="C565" s="5" t="s">
        <v>1696</v>
      </c>
      <c r="D565" s="6" t="s">
        <v>970</v>
      </c>
    </row>
    <row r="566" spans="1:4">
      <c r="A566" s="4" t="s">
        <v>1697</v>
      </c>
      <c r="B566" s="5" t="s">
        <v>1698</v>
      </c>
      <c r="C566" s="5" t="s">
        <v>1699</v>
      </c>
      <c r="D566" s="6" t="s">
        <v>970</v>
      </c>
    </row>
    <row r="567" spans="1:4">
      <c r="A567" s="4" t="s">
        <v>1700</v>
      </c>
      <c r="B567" s="5" t="s">
        <v>1701</v>
      </c>
      <c r="C567" s="5" t="s">
        <v>1702</v>
      </c>
      <c r="D567" s="6" t="s">
        <v>970</v>
      </c>
    </row>
    <row r="568" spans="1:4">
      <c r="A568" s="4" t="s">
        <v>1703</v>
      </c>
      <c r="B568" s="5" t="s">
        <v>1704</v>
      </c>
      <c r="C568" s="5" t="s">
        <v>1705</v>
      </c>
      <c r="D568" s="6" t="s">
        <v>970</v>
      </c>
    </row>
    <row r="569" spans="1:4">
      <c r="A569" s="4" t="s">
        <v>1706</v>
      </c>
      <c r="B569" s="5" t="s">
        <v>1707</v>
      </c>
      <c r="C569" s="5" t="s">
        <v>1708</v>
      </c>
      <c r="D569" s="6" t="s">
        <v>970</v>
      </c>
    </row>
    <row r="570" spans="1:4">
      <c r="A570" s="4">
        <v>2</v>
      </c>
      <c r="B570" s="5" t="s">
        <v>1709</v>
      </c>
      <c r="C570" s="5" t="s">
        <v>1710</v>
      </c>
      <c r="D570" s="6" t="s">
        <v>970</v>
      </c>
    </row>
    <row r="571" spans="1:4">
      <c r="A571" s="4" t="s">
        <v>1711</v>
      </c>
      <c r="B571" s="5" t="s">
        <v>1712</v>
      </c>
      <c r="C571" s="5" t="s">
        <v>1713</v>
      </c>
      <c r="D571" s="6" t="s">
        <v>970</v>
      </c>
    </row>
    <row r="572" spans="1:4">
      <c r="A572" s="4" t="s">
        <v>1714</v>
      </c>
      <c r="B572" s="5" t="s">
        <v>1715</v>
      </c>
      <c r="C572" s="5" t="s">
        <v>1716</v>
      </c>
      <c r="D572" s="6" t="s">
        <v>970</v>
      </c>
    </row>
    <row r="573" spans="1:4">
      <c r="A573" s="4" t="s">
        <v>1717</v>
      </c>
      <c r="B573" s="5" t="s">
        <v>1718</v>
      </c>
      <c r="C573" s="5" t="s">
        <v>1719</v>
      </c>
      <c r="D573" s="6" t="s">
        <v>970</v>
      </c>
    </row>
    <row r="574" spans="1:4">
      <c r="A574" s="4" t="s">
        <v>1720</v>
      </c>
      <c r="B574" s="5" t="s">
        <v>1721</v>
      </c>
      <c r="C574" s="5" t="s">
        <v>1722</v>
      </c>
      <c r="D574" s="6" t="s">
        <v>970</v>
      </c>
    </row>
    <row r="575" spans="1:4">
      <c r="A575" s="4" t="s">
        <v>1723</v>
      </c>
      <c r="B575" s="5" t="s">
        <v>1724</v>
      </c>
      <c r="C575" s="5" t="s">
        <v>1725</v>
      </c>
      <c r="D575" s="6" t="s">
        <v>970</v>
      </c>
    </row>
    <row r="576" spans="1:4">
      <c r="A576" s="4" t="s">
        <v>1726</v>
      </c>
      <c r="B576" s="5" t="s">
        <v>1727</v>
      </c>
      <c r="C576" s="5" t="s">
        <v>1728</v>
      </c>
      <c r="D576" s="6" t="s">
        <v>970</v>
      </c>
    </row>
    <row r="577" spans="1:4">
      <c r="A577" s="4" t="s">
        <v>1729</v>
      </c>
      <c r="B577" s="5" t="s">
        <v>1730</v>
      </c>
      <c r="C577" s="5" t="s">
        <v>1731</v>
      </c>
      <c r="D577" s="6" t="s">
        <v>970</v>
      </c>
    </row>
    <row r="578" spans="1:4">
      <c r="A578" s="4" t="s">
        <v>1732</v>
      </c>
      <c r="B578" s="5" t="s">
        <v>1733</v>
      </c>
      <c r="C578" s="5" t="s">
        <v>1734</v>
      </c>
      <c r="D578" s="6" t="s">
        <v>970</v>
      </c>
    </row>
    <row r="579" spans="1:4">
      <c r="A579" s="4" t="s">
        <v>1735</v>
      </c>
      <c r="B579" s="5" t="s">
        <v>1736</v>
      </c>
      <c r="C579" s="5" t="s">
        <v>1737</v>
      </c>
      <c r="D579" s="6" t="s">
        <v>970</v>
      </c>
    </row>
    <row r="580" spans="1:4">
      <c r="A580" s="4" t="s">
        <v>1738</v>
      </c>
      <c r="B580" s="5" t="s">
        <v>1739</v>
      </c>
      <c r="C580" s="5" t="s">
        <v>1740</v>
      </c>
      <c r="D580" s="6" t="s">
        <v>970</v>
      </c>
    </row>
    <row r="581" spans="1:4">
      <c r="A581" s="4" t="s">
        <v>1741</v>
      </c>
      <c r="B581" s="5" t="s">
        <v>1742</v>
      </c>
      <c r="C581" s="5" t="s">
        <v>1743</v>
      </c>
      <c r="D581" s="6" t="s">
        <v>970</v>
      </c>
    </row>
    <row r="582" spans="1:4">
      <c r="A582" s="4" t="s">
        <v>1744</v>
      </c>
      <c r="B582" s="5" t="s">
        <v>1745</v>
      </c>
      <c r="C582" s="5" t="s">
        <v>1746</v>
      </c>
      <c r="D582" s="6" t="s">
        <v>970</v>
      </c>
    </row>
    <row r="583" spans="1:4">
      <c r="A583" s="4" t="s">
        <v>1747</v>
      </c>
      <c r="B583" s="5" t="s">
        <v>1748</v>
      </c>
      <c r="C583" s="5" t="s">
        <v>1749</v>
      </c>
      <c r="D583" s="6" t="s">
        <v>970</v>
      </c>
    </row>
    <row r="584" spans="1:4">
      <c r="A584" s="4" t="s">
        <v>1750</v>
      </c>
      <c r="B584" s="5" t="s">
        <v>1751</v>
      </c>
      <c r="C584" s="5" t="s">
        <v>1752</v>
      </c>
      <c r="D584" s="6" t="s">
        <v>970</v>
      </c>
    </row>
    <row r="585" spans="1:4">
      <c r="A585" s="4" t="s">
        <v>1753</v>
      </c>
      <c r="B585" s="5" t="s">
        <v>1754</v>
      </c>
      <c r="C585" s="5" t="s">
        <v>1755</v>
      </c>
      <c r="D585" s="6" t="s">
        <v>970</v>
      </c>
    </row>
    <row r="586" spans="1:4">
      <c r="A586" s="4" t="s">
        <v>1756</v>
      </c>
      <c r="B586" s="5" t="s">
        <v>1757</v>
      </c>
      <c r="C586" s="5" t="s">
        <v>1758</v>
      </c>
      <c r="D586" s="6" t="s">
        <v>970</v>
      </c>
    </row>
    <row r="587" spans="1:4">
      <c r="A587" s="7" t="s">
        <v>1759</v>
      </c>
      <c r="B587" s="8" t="s">
        <v>1760</v>
      </c>
      <c r="C587" s="8" t="s">
        <v>1761</v>
      </c>
      <c r="D587" s="9" t="s">
        <v>970</v>
      </c>
    </row>
  </sheetData>
  <autoFilter ref="A1:D587">
    <extLst/>
  </autoFilter>
  <sortState ref="A2:D767">
    <sortCondition ref="A2:A767"/>
    <sortCondition ref="B2:B767" descending="1"/>
  </sortState>
  <conditionalFormatting sqref="A2:A58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2025-07-17T04:00:00Z</dcterms:created>
  <dcterms:modified xsi:type="dcterms:W3CDTF">2025-07-16T15:02:07Z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