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1780125020</t>
        </is>
      </c>
      <c r="C3" t="inlineStr">
        <is>
          <t>Фильтр воздушный TOYOTA Camry V70 TOYOTA 17801-25020</t>
        </is>
      </c>
      <c r="D3" t="n">
        <v>1</v>
      </c>
      <c r="E3" s="4" t="n">
        <v>792.58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C4" s="1" t="inlineStr">
        <is>
          <t>ИТОГО</t>
        </is>
      </c>
      <c r="D4" s="1">
        <f>SUM(D3:D3)</f>
        <v/>
      </c>
      <c r="G4" s="1">
        <f>SUM(G3:G3)</f>
        <v/>
      </c>
      <c r="I4" s="1">
        <f>SUM(I3:I3)</f>
        <v/>
      </c>
      <c r="J4" s="1">
        <f>SUM(J3:J3)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2026-07-17T06:04:38Z</dcterms:created>
  <dcterms:modified xsi:type="dcterms:W3CDTF">2026-07-17T06:04:38Z</dcterms:modified>
</cp:coreProperties>
</file>