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AF3AEAF6-F8ED-4028-A760-05797C75AAAC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889" i="2" l="1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Z888" i="2" l="1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<sst xmlns="http://purl.oclc.org/ooxml/spreadsheetml/main" count="2594" uniqueCount="930">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</sst>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89"/>
  <sheetViews>
    <sheetView tabSelected="1" workbookViewId="0">
      <pane ySplit="1" topLeftCell="A859" activePane="bottomLeft" state="frozen"/>
      <selection pane="bottomLeft" activeCell="A889" sqref="A889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V889">
        <f t="shared" ref="V889" si="44">IF(ISBLANK(S889),"",ROUND(S889*Z889,2))</f>
        <v>2</v>
      </c>
      <c r="W889" t="str">
        <f t="shared" si="42"/>
        <v/>
      </c>
      <c r="X889" t="str">
        <f t="shared" si="43"/>
        <v/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2025-04-13T11:47:47Z</dcterms:modified>
</cp:coreProperties>
</file>