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4e072472c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ue" sheetId="1" r:id="R31101468d98e45e5"/>
    <x:sheet xmlns:r="http://schemas.openxmlformats.org/officeDocument/2006/relationships" name="Lists" sheetId="2" r:id="R28f9727aebca43b0"/>
    <x:sheet xmlns:r="http://schemas.openxmlformats.org/officeDocument/2006/relationships" name="Posted Archive" sheetId="3" r:id="R67ff3b373255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h:mm AM/PM"/>
  </x:numFmts>
  <x:fonts count="4">
    <x:font>
      <x:sz val="11"/>
      <x:name val="Carlito"/>
    </x:font>
    <x:font>
      <x:b/>
      <x:sz val="11"/>
      <x:color rgb="FFF5F5F2"/>
      <x:name val="Carlito"/>
    </x:font>
    <x:font>
      <x:b/>
      <x:sz val="16"/>
      <x:color rgb="FF67C7D3"/>
      <x:name val="Carlito"/>
    </x:font>
    <x:font>
      <x:b/>
      <x:sz val="11"/>
      <x:color rgb="FF67C7D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384A"/>
      </x:patternFill>
    </x:fill>
    <x:fill>
      <x:patternFill patternType="solid">
        <x:fgColor rgb="FF18181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B83214"/>
      </x:font>
      <x:fill>
        <x:patternFill patternType="solid">
          <x:bgColor rgb="FFFFE0D5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6F4EA"/>
        </x:patternFill>
      </x:fill>
    </x:dxf>
    <x:dxf>
      <x:font>
        <x:b/>
        <x:color rgb="FF07384A"/>
      </x:font>
      <x:fill>
        <x:patternFill patternType="solid">
          <x:bgColor rgb="FFDDF2F5"/>
        </x:patternFill>
      </x:fill>
    </x:dxf>
    <x:dxf>
      <x:font>
        <x:b/>
        <x:color rgb="FF4A6E00"/>
      </x:font>
      <x:fill>
        <x:patternFill patternType="solid">
          <x:bgColor rgb="FFEAF6D0"/>
        </x:patternFill>
      </x:fill>
    </x:dxf>
    <x:dxf>
      <x:font>
        <x:b/>
        <x:color rgb="FF2D6A2E"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color rgb="FF8A9294"/>
      </x:font>
      <x:fill>
        <x:patternFill patternType="solid">
          <x:bgColor rgb="FFE7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c5d1349bb49f0" /><Relationship Type="http://schemas.openxmlformats.org/officeDocument/2006/relationships/theme" Target="/xl/theme/theme1.xml" Id="R9912b9e20642485c" /><Relationship Type="http://schemas.openxmlformats.org/officeDocument/2006/relationships/sharedStrings" Target="/xl/sharedStrings.xml" Id="R4de72fe00d924c0d" /><Relationship Type="http://schemas.openxmlformats.org/officeDocument/2006/relationships/worksheet" Target="/xl/worksheets/sheet1.xml" Id="R31101468d98e45e5" /><Relationship Type="http://schemas.openxmlformats.org/officeDocument/2006/relationships/worksheet" Target="/xl/worksheets/sheet2.xml" Id="R28f9727aebca43b0" /><Relationship Type="http://schemas.openxmlformats.org/officeDocument/2006/relationships/worksheet" Target="/xl/worksheets/sheet3.xml" Id="R67ff3b3732554f3d" /></Relationships>
</file>

<file path=xl/tables/table1.xml><?xml version="1.0" encoding="utf-8"?>
<x:table xmlns:x="http://schemas.openxmlformats.org/spreadsheetml/2006/main" id="1" name="AskCaptainJimQueue" displayName="AskCaptainJimQueue" ref="A1:Z200" headerRowCount="1" totalsRowCount="0" totalsRowShown="0">
  <x:tableColumns count="26">
    <x:tableColumn id="1" name="ID"/>
    <x:tableColumn id="2" name="Date Logged"/>
    <x:tableColumn id="3" name="Alert Date"/>
    <x:tableColumn id="4" name="Region"/>
    <x:tableColumn id="5" name="Location"/>
    <x:tableColumn id="6" name="Topic"/>
    <x:tableColumn id="7" name="Category"/>
    <x:tableColumn id="8" name="Priority"/>
    <x:tableColumn id="9" name="Source Note"/>
    <x:tableColumn id="10" name="Source Link"/>
    <x:tableColumn id="11" name="Headline"/>
    <x:tableColumn id="12" name="On-Image Line 1"/>
    <x:tableColumn id="13" name="On-Image Line 2"/>
    <x:tableColumn id="14" name="On-Image Line 3"/>
    <x:tableColumn id="15" name="Caption"/>
    <x:tableColumn id="16" name="First Comment"/>
    <x:tableColumn id="17" name="Route Note"/>
    <x:tableColumn id="18" name="Template Used"/>
    <x:tableColumn id="19" name="Image Filename"/>
    <x:tableColumn id="20" name="Drive Link"/>
    <x:tableColumn id="21" name="Status"/>
    <x:tableColumn id="22" name="Scheduled Date"/>
    <x:tableColumn id="23" name="Scheduled Time"/>
    <x:tableColumn id="24" name="Platform"/>
    <x:tableColumn id="25" name="Post URL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kCaptainJimArchive" displayName="AskCaptainJimArchive" ref="A1:Z200" headerRowCount="1" totalsRowCount="0" totalsRowShown="0">
  <x:tableColumns count="26">
    <x:tableColumn id="1" name="ID"/>
    <x:tableColumn id="2" name="Date Logged"/>
    <x:tableColumn id="3" name="Alert Date"/>
    <x:tableColumn id="4" name="Region"/>
    <x:tableColumn id="5" name="Location"/>
    <x:tableColumn id="6" name="Topic"/>
    <x:tableColumn id="7" name="Category"/>
    <x:tableColumn id="8" name="Priority"/>
    <x:tableColumn id="9" name="Source Note"/>
    <x:tableColumn id="10" name="Source Link"/>
    <x:tableColumn id="11" name="Headline"/>
    <x:tableColumn id="12" name="On-Image Line 1"/>
    <x:tableColumn id="13" name="On-Image Line 2"/>
    <x:tableColumn id="14" name="On-Image Line 3"/>
    <x:tableColumn id="15" name="Caption"/>
    <x:tableColumn id="16" name="First Comment"/>
    <x:tableColumn id="17" name="Route Note"/>
    <x:tableColumn id="18" name="Template Used"/>
    <x:tableColumn id="19" name="Image Filename"/>
    <x:tableColumn id="20" name="Drive Link"/>
    <x:tableColumn id="21" name="Status"/>
    <x:tableColumn id="22" name="Scheduled Date"/>
    <x:tableColumn id="23" name="Scheduled Time"/>
    <x:tableColumn id="24" name="Platform"/>
    <x:tableColumn id="25" name="Post URL"/>
    <x:tableColumn id="2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f2a8ccf4a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14cd6abe92464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  <x:col min="6" max="6" width="20" hidden="0" customWidth="1"/>
    <x:col min="7" max="7" width="20" hidden="0" customWidth="1"/>
    <x:col min="8" max="8" width="11" hidden="0" customWidth="1"/>
    <x:col min="9" max="9" width="26" hidden="0" customWidth="1"/>
    <x:col min="10" max="10" width="30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  <x:col min="16" max="16" width="38" hidden="0" customWidth="1"/>
    <x:col min="17" max="17" width="34" hidden="0" customWidth="1"/>
    <x:col min="18" max="18" width="20" hidden="0" customWidth="1"/>
    <x:col min="19" max="19" width="38" hidden="0" customWidth="1"/>
    <x:col min="20" max="20" width="30" hidden="0" customWidth="1"/>
    <x:col min="21" max="21" width="13" hidden="0" customWidth="1"/>
    <x:col min="22" max="22" width="14" hidden="0" customWidth="1"/>
    <x:col min="23" max="23" width="14" hidden="0" customWidth="1"/>
    <x:col min="24" max="24" width="20" hidden="0" customWidth="1"/>
    <x:col min="25" max="25" width="30" hidden="0" customWidth="1"/>
    <x:col min="26" max="26" width="32" hidden="0" customWidth="1"/>
  </x:cols>
  <x:sheetData>
    <x:row r="1" ht="34" customHeight="1">
      <x:c r="A1" s="6" t="str">
        <x:v>ID</x:v>
      </x:c>
      <x:c r="B1" s="6" t="str">
        <x:v>Date Logged</x:v>
      </x:c>
      <x:c r="C1" s="6" t="str">
        <x:v>Alert Date</x:v>
      </x:c>
      <x:c r="D1" s="6" t="str">
        <x:v>Region</x:v>
      </x:c>
      <x:c r="E1" s="6" t="str">
        <x:v>Location</x:v>
      </x:c>
      <x:c r="F1" s="6" t="str">
        <x:v>Topic</x:v>
      </x:c>
      <x:c r="G1" s="6" t="str">
        <x:v>Category</x:v>
      </x:c>
      <x:c r="H1" s="6" t="str">
        <x:v>Priority</x:v>
      </x:c>
      <x:c r="I1" s="6" t="str">
        <x:v>Source Note</x:v>
      </x:c>
      <x:c r="J1" s="6" t="str">
        <x:v>Source Link</x:v>
      </x:c>
      <x:c r="K1" s="6" t="str">
        <x:v>Headline</x:v>
      </x:c>
      <x:c r="L1" s="6" t="str">
        <x:v>On-Image Line 1</x:v>
      </x:c>
      <x:c r="M1" s="6" t="str">
        <x:v>On-Image Line 2</x:v>
      </x:c>
      <x:c r="N1" s="6" t="str">
        <x:v>On-Image Line 3</x:v>
      </x:c>
      <x:c r="O1" s="6" t="str">
        <x:v>Caption</x:v>
      </x:c>
      <x:c r="P1" s="6" t="str">
        <x:v>First Comment</x:v>
      </x:c>
      <x:c r="Q1" s="6" t="str">
        <x:v>Route Note</x:v>
      </x:c>
      <x:c r="R1" s="6" t="str">
        <x:v>Template Used</x:v>
      </x:c>
      <x:c r="S1" s="6" t="str">
        <x:v>Image Filename</x:v>
      </x:c>
      <x:c r="T1" s="6" t="str">
        <x:v>Drive Link</x:v>
      </x:c>
      <x:c r="U1" s="6" t="str">
        <x:v>Status</x:v>
      </x:c>
      <x:c r="V1" s="6" t="str">
        <x:v>Scheduled Date</x:v>
      </x:c>
      <x:c r="W1" s="6" t="str">
        <x:v>Scheduled Time</x:v>
      </x:c>
      <x:c r="X1" s="6" t="str">
        <x:v>Platform</x:v>
      </x:c>
      <x:c r="Y1" s="6" t="str">
        <x:v>Post URL</x:v>
      </x:c>
      <x:c r="Z1" s="6" t="str">
        <x:v>Notes</x:v>
      </x:c>
    </x:row>
    <x:row r="2">
      <x:c r="A2" s="14" t="str">
        <x:v>ACJ-001</x:v>
      </x:c>
      <x:c r="B2" s="16" t="n">
        <x:v>46247</x:v>
      </x:c>
      <x:c r="C2" s="16" t="n">
        <x:v>46247</x:v>
      </x:c>
      <x:c r="D2" s="14" t="str">
        <x:v>Louisiana</x:v>
      </x:c>
      <x:c r="E2" s="14" t="str">
        <x:v>Harvey Lock</x:v>
      </x:c>
      <x:c r="F2" s="14" t="str">
        <x:v>Lock closure</x:v>
      </x:c>
      <x:c r="G2" s="14" t="str">
        <x:v>ICW Alert</x:v>
      </x:c>
      <x:c r="H2" s="14" t="str">
        <x:v>High</x:v>
      </x:c>
      <x:c r="I2" s="14" t="str">
        <x:v>USACE navigation notice</x:v>
      </x:c>
      <x:c r="J2" s="14" t="str"/>
      <x:c r="K2" s="14" t="str">
        <x:v>Harvey Lock Closed</x:v>
      </x:c>
      <x:c r="L2" s="14" t="str">
        <x:v>Harvey Lock closed</x:v>
      </x:c>
      <x:c r="M2" s="14" t="str">
        <x:v>Use Algiers Lock</x:v>
      </x:c>
      <x:c r="N2" s="14" t="str">
        <x:v>Allow extra time</x:v>
      </x:c>
      <x:c r="O2" s="14" t="str">
        <x:v>⚠️ Ask Captain Jim ICW Alert — Harvey Lock
Harvey Lock is closed until further notice. Gulf ICW cruisers needing a New Orleans-area crossing should plan on using Algiers Lock and allow extra time for delays.</x:v>
      </x:c>
      <x:c r="P2" s="14" t="str">
        <x:v>Captain Jim follow-up: Verify the latest lock status before departure.</x:v>
      </x:c>
      <x:c r="Q2" s="14" t="str">
        <x:v>Use Algiers Lock and allow extra time.</x:v>
      </x:c>
      <x:c r="R2" s="14" t="str">
        <x:v>ICW Alert</x:v>
      </x:c>
      <x:c r="S2" s="14" t="str">
        <x:v>20260813_icwalert_harveylock_closure.png</x:v>
      </x:c>
      <x:c r="T2" s="14" t="str"/>
      <x:c r="U2" s="14" t="str">
        <x:v>Draft</x:v>
      </x:c>
      <x:c r="V2" s="16" t="str"/>
      <x:c r="W2" s="18" t="str"/>
      <x:c r="X2" s="14" t="str">
        <x:v>Facebook</x:v>
      </x:c>
      <x:c r="Y2" s="14" t="str"/>
      <x:c r="Z2" s="14" t="str">
        <x:v>Example row — replace or delete.</x:v>
      </x:c>
    </x:row>
    <x:row r="3">
      <x:c r="A3" s="14"/>
      <x:c r="B3" s="16"/>
      <x:c r="C3" s="16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6"/>
      <x:c r="W3" s="18"/>
      <x:c r="X3" s="14"/>
      <x:c r="Y3" s="14"/>
      <x:c r="Z3" s="14"/>
    </x:row>
    <x:row r="4">
      <x:c r="A4" s="14"/>
      <x:c r="B4" s="16"/>
      <x:c r="C4" s="16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6"/>
      <x:c r="W4" s="18"/>
      <x:c r="X4" s="14"/>
      <x:c r="Y4" s="14"/>
      <x:c r="Z4" s="14"/>
    </x:row>
    <x:row r="5">
      <x:c r="A5" s="14"/>
      <x:c r="B5" s="16"/>
      <x:c r="C5" s="16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6"/>
      <x:c r="W5" s="18"/>
      <x:c r="X5" s="14"/>
      <x:c r="Y5" s="14"/>
      <x:c r="Z5" s="14"/>
    </x:row>
    <x:row r="6">
      <x:c r="A6" s="14"/>
      <x:c r="B6" s="16"/>
      <x:c r="C6" s="16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6"/>
      <x:c r="W6" s="18"/>
      <x:c r="X6" s="14"/>
      <x:c r="Y6" s="14"/>
      <x:c r="Z6" s="14"/>
    </x:row>
    <x:row r="7">
      <x:c r="A7" s="14"/>
      <x:c r="B7" s="16"/>
      <x:c r="C7" s="16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6"/>
      <x:c r="W7" s="18"/>
      <x:c r="X7" s="14"/>
      <x:c r="Y7" s="14"/>
      <x:c r="Z7" s="14"/>
    </x:row>
    <x:row r="8">
      <x:c r="A8" s="14"/>
      <x:c r="B8" s="16"/>
      <x:c r="C8" s="16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6"/>
      <x:c r="W8" s="18"/>
      <x:c r="X8" s="14"/>
      <x:c r="Y8" s="14"/>
      <x:c r="Z8" s="14"/>
    </x:row>
    <x:row r="9">
      <x:c r="A9" s="14"/>
      <x:c r="B9" s="16"/>
      <x:c r="C9" s="16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6"/>
      <x:c r="W9" s="18"/>
      <x:c r="X9" s="14"/>
      <x:c r="Y9" s="14"/>
      <x:c r="Z9" s="14"/>
    </x:row>
    <x:row r="10">
      <x:c r="A10" s="14"/>
      <x:c r="B10" s="16"/>
      <x:c r="C10" s="16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6"/>
      <x:c r="W10" s="18"/>
      <x:c r="X10" s="14"/>
      <x:c r="Y10" s="14"/>
      <x:c r="Z10" s="14"/>
    </x:row>
    <x:row r="11">
      <x:c r="A11" s="14"/>
      <x:c r="B11" s="16"/>
      <x:c r="C11" s="16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6"/>
      <x:c r="W11" s="18"/>
      <x:c r="X11" s="14"/>
      <x:c r="Y11" s="14"/>
      <x:c r="Z11" s="14"/>
    </x:row>
    <x:row r="12">
      <x:c r="A12" s="14"/>
      <x:c r="B12" s="16"/>
      <x:c r="C12" s="16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6"/>
      <x:c r="W12" s="18"/>
      <x:c r="X12" s="14"/>
      <x:c r="Y12" s="14"/>
      <x:c r="Z12" s="14"/>
    </x:row>
    <x:row r="13">
      <x:c r="A13" s="14"/>
      <x:c r="B13" s="16"/>
      <x:c r="C13" s="16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6"/>
      <x:c r="W13" s="18"/>
      <x:c r="X13" s="14"/>
      <x:c r="Y13" s="14"/>
      <x:c r="Z13" s="14"/>
    </x:row>
    <x:row r="14">
      <x:c r="A14" s="14"/>
      <x:c r="B14" s="16"/>
      <x:c r="C14" s="16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6"/>
      <x:c r="W14" s="18"/>
      <x:c r="X14" s="14"/>
      <x:c r="Y14" s="14"/>
      <x:c r="Z14" s="14"/>
    </x:row>
    <x:row r="15">
      <x:c r="A15" s="14"/>
      <x:c r="B15" s="16"/>
      <x:c r="C15" s="16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6"/>
      <x:c r="W15" s="18"/>
      <x:c r="X15" s="14"/>
      <x:c r="Y15" s="14"/>
      <x:c r="Z15" s="14"/>
    </x:row>
    <x:row r="16">
      <x:c r="A16" s="14"/>
      <x:c r="B16" s="16"/>
      <x:c r="C16" s="16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6"/>
      <x:c r="W16" s="18"/>
      <x:c r="X16" s="14"/>
      <x:c r="Y16" s="14"/>
      <x:c r="Z16" s="14"/>
    </x:row>
    <x:row r="17">
      <x:c r="A17" s="14"/>
      <x:c r="B17" s="16"/>
      <x:c r="C17" s="16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6"/>
      <x:c r="W17" s="18"/>
      <x:c r="X17" s="14"/>
      <x:c r="Y17" s="14"/>
      <x:c r="Z17" s="14"/>
    </x:row>
    <x:row r="18">
      <x:c r="A18" s="14"/>
      <x:c r="B18" s="16"/>
      <x:c r="C18" s="16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6"/>
      <x:c r="W18" s="18"/>
      <x:c r="X18" s="14"/>
      <x:c r="Y18" s="14"/>
      <x:c r="Z18" s="14"/>
    </x:row>
    <x:row r="19">
      <x:c r="A19" s="14"/>
      <x:c r="B19" s="16"/>
      <x:c r="C19" s="16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6"/>
      <x:c r="W19" s="18"/>
      <x:c r="X19" s="14"/>
      <x:c r="Y19" s="14"/>
      <x:c r="Z19" s="14"/>
    </x:row>
    <x:row r="20">
      <x:c r="A20" s="14"/>
      <x:c r="B20" s="16"/>
      <x:c r="C20" s="16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6"/>
      <x:c r="W20" s="18"/>
      <x:c r="X20" s="14"/>
      <x:c r="Y20" s="14"/>
      <x:c r="Z20" s="14"/>
    </x:row>
    <x:row r="21">
      <x:c r="A21" s="14"/>
      <x:c r="B21" s="16"/>
      <x:c r="C21" s="16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6"/>
      <x:c r="W21" s="18"/>
      <x:c r="X21" s="14"/>
      <x:c r="Y21" s="14"/>
      <x:c r="Z21" s="14"/>
    </x:row>
    <x:row r="22">
      <x:c r="A22" s="14"/>
      <x:c r="B22" s="16"/>
      <x:c r="C22" s="16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6"/>
      <x:c r="W22" s="18"/>
      <x:c r="X22" s="14"/>
      <x:c r="Y22" s="14"/>
      <x:c r="Z22" s="14"/>
    </x:row>
    <x:row r="23">
      <x:c r="A23" s="14"/>
      <x:c r="B23" s="16"/>
      <x:c r="C23" s="16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6"/>
      <x:c r="W23" s="18"/>
      <x:c r="X23" s="14"/>
      <x:c r="Y23" s="14"/>
      <x:c r="Z23" s="14"/>
    </x:row>
    <x:row r="24">
      <x:c r="A24" s="14"/>
      <x:c r="B24" s="16"/>
      <x:c r="C24" s="16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6"/>
      <x:c r="W24" s="18"/>
      <x:c r="X24" s="14"/>
      <x:c r="Y24" s="14"/>
      <x:c r="Z24" s="14"/>
    </x:row>
    <x:row r="25">
      <x:c r="A25" s="14"/>
      <x:c r="B25" s="16"/>
      <x:c r="C25" s="16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6"/>
      <x:c r="W25" s="18"/>
      <x:c r="X25" s="14"/>
      <x:c r="Y25" s="14"/>
      <x:c r="Z25" s="14"/>
    </x:row>
    <x:row r="26">
      <x:c r="A26" s="14"/>
      <x:c r="B26" s="16"/>
      <x:c r="C26" s="16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6"/>
      <x:c r="W26" s="18"/>
      <x:c r="X26" s="14"/>
      <x:c r="Y26" s="14"/>
      <x:c r="Z26" s="14"/>
    </x:row>
    <x:row r="27">
      <x:c r="A27" s="14"/>
      <x:c r="B27" s="16"/>
      <x:c r="C27" s="16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6"/>
      <x:c r="W27" s="18"/>
      <x:c r="X27" s="14"/>
      <x:c r="Y27" s="14"/>
      <x:c r="Z27" s="14"/>
    </x:row>
    <x:row r="28">
      <x:c r="A28" s="14"/>
      <x:c r="B28" s="16"/>
      <x:c r="C28" s="16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6"/>
      <x:c r="W28" s="18"/>
      <x:c r="X28" s="14"/>
      <x:c r="Y28" s="14"/>
      <x:c r="Z28" s="14"/>
    </x:row>
    <x:row r="29">
      <x:c r="A29" s="14"/>
      <x:c r="B29" s="16"/>
      <x:c r="C29" s="16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6"/>
      <x:c r="W29" s="18"/>
      <x:c r="X29" s="14"/>
      <x:c r="Y29" s="14"/>
      <x:c r="Z29" s="14"/>
    </x:row>
    <x:row r="30">
      <x:c r="A30" s="14"/>
      <x:c r="B30" s="16"/>
      <x:c r="C30" s="16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6"/>
      <x:c r="W30" s="18"/>
      <x:c r="X30" s="14"/>
      <x:c r="Y30" s="14"/>
      <x:c r="Z30" s="14"/>
    </x:row>
    <x:row r="31">
      <x:c r="A31" s="14"/>
      <x:c r="B31" s="16"/>
      <x:c r="C31" s="16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6"/>
      <x:c r="W31" s="18"/>
      <x:c r="X31" s="14"/>
      <x:c r="Y31" s="14"/>
      <x:c r="Z31" s="14"/>
    </x:row>
    <x:row r="32">
      <x:c r="A32" s="14"/>
      <x:c r="B32" s="16"/>
      <x:c r="C32" s="16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6"/>
      <x:c r="W32" s="18"/>
      <x:c r="X32" s="14"/>
      <x:c r="Y32" s="14"/>
      <x:c r="Z32" s="14"/>
    </x:row>
    <x:row r="33">
      <x:c r="A33" s="14"/>
      <x:c r="B33" s="16"/>
      <x:c r="C33" s="16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6"/>
      <x:c r="W33" s="18"/>
      <x:c r="X33" s="14"/>
      <x:c r="Y33" s="14"/>
      <x:c r="Z33" s="14"/>
    </x:row>
    <x:row r="34">
      <x:c r="A34" s="14"/>
      <x:c r="B34" s="16"/>
      <x:c r="C34" s="16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6"/>
      <x:c r="W34" s="18"/>
      <x:c r="X34" s="14"/>
      <x:c r="Y34" s="14"/>
      <x:c r="Z34" s="14"/>
    </x:row>
    <x:row r="35">
      <x:c r="A35" s="14"/>
      <x:c r="B35" s="16"/>
      <x:c r="C35" s="16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6"/>
      <x:c r="W35" s="18"/>
      <x:c r="X35" s="14"/>
      <x:c r="Y35" s="14"/>
      <x:c r="Z35" s="14"/>
    </x:row>
    <x:row r="36">
      <x:c r="A36" s="14"/>
      <x:c r="B36" s="16"/>
      <x:c r="C36" s="16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6"/>
      <x:c r="W36" s="18"/>
      <x:c r="X36" s="14"/>
      <x:c r="Y36" s="14"/>
      <x:c r="Z36" s="14"/>
    </x:row>
    <x:row r="37">
      <x:c r="A37" s="14"/>
      <x:c r="B37" s="16"/>
      <x:c r="C37" s="16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6"/>
      <x:c r="W37" s="18"/>
      <x:c r="X37" s="14"/>
      <x:c r="Y37" s="14"/>
      <x:c r="Z37" s="14"/>
    </x:row>
    <x:row r="38">
      <x:c r="A38" s="14"/>
      <x:c r="B38" s="16"/>
      <x:c r="C38" s="16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6"/>
      <x:c r="W38" s="18"/>
      <x:c r="X38" s="14"/>
      <x:c r="Y38" s="14"/>
      <x:c r="Z38" s="14"/>
    </x:row>
    <x:row r="39">
      <x:c r="A39" s="14"/>
      <x:c r="B39" s="16"/>
      <x:c r="C39" s="16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6"/>
      <x:c r="W39" s="18"/>
      <x:c r="X39" s="14"/>
      <x:c r="Y39" s="14"/>
      <x:c r="Z39" s="14"/>
    </x:row>
    <x:row r="40">
      <x:c r="A40" s="14"/>
      <x:c r="B40" s="16"/>
      <x:c r="C40" s="16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6"/>
      <x:c r="W40" s="18"/>
      <x:c r="X40" s="14"/>
      <x:c r="Y40" s="14"/>
      <x:c r="Z40" s="14"/>
    </x:row>
    <x:row r="41">
      <x:c r="A41" s="14"/>
      <x:c r="B41" s="16"/>
      <x:c r="C41" s="16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6"/>
      <x:c r="W41" s="18"/>
      <x:c r="X41" s="14"/>
      <x:c r="Y41" s="14"/>
      <x:c r="Z41" s="14"/>
    </x:row>
    <x:row r="42">
      <x:c r="A42" s="14"/>
      <x:c r="B42" s="16"/>
      <x:c r="C42" s="16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6"/>
      <x:c r="W42" s="18"/>
      <x:c r="X42" s="14"/>
      <x:c r="Y42" s="14"/>
      <x:c r="Z42" s="14"/>
    </x:row>
    <x:row r="43">
      <x:c r="A43" s="14"/>
      <x:c r="B43" s="16"/>
      <x:c r="C43" s="16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6"/>
      <x:c r="W43" s="18"/>
      <x:c r="X43" s="14"/>
      <x:c r="Y43" s="14"/>
      <x:c r="Z43" s="14"/>
    </x:row>
    <x:row r="44">
      <x:c r="A44" s="14"/>
      <x:c r="B44" s="16"/>
      <x:c r="C44" s="16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6"/>
      <x:c r="W44" s="18"/>
      <x:c r="X44" s="14"/>
      <x:c r="Y44" s="14"/>
      <x:c r="Z44" s="14"/>
    </x:row>
    <x:row r="45">
      <x:c r="A45" s="14"/>
      <x:c r="B45" s="16"/>
      <x:c r="C45" s="16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6"/>
      <x:c r="W45" s="18"/>
      <x:c r="X45" s="14"/>
      <x:c r="Y45" s="14"/>
      <x:c r="Z45" s="14"/>
    </x:row>
    <x:row r="46">
      <x:c r="A46" s="14"/>
      <x:c r="B46" s="16"/>
      <x:c r="C46" s="16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6"/>
      <x:c r="W46" s="18"/>
      <x:c r="X46" s="14"/>
      <x:c r="Y46" s="14"/>
      <x:c r="Z46" s="14"/>
    </x:row>
    <x:row r="47">
      <x:c r="A47" s="14"/>
      <x:c r="B47" s="16"/>
      <x:c r="C47" s="16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6"/>
      <x:c r="W47" s="18"/>
      <x:c r="X47" s="14"/>
      <x:c r="Y47" s="14"/>
      <x:c r="Z47" s="14"/>
    </x:row>
    <x:row r="48">
      <x:c r="A48" s="14"/>
      <x:c r="B48" s="16"/>
      <x:c r="C48" s="16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6"/>
      <x:c r="W48" s="18"/>
      <x:c r="X48" s="14"/>
      <x:c r="Y48" s="14"/>
      <x:c r="Z48" s="14"/>
    </x:row>
    <x:row r="49">
      <x:c r="A49" s="14"/>
      <x:c r="B49" s="16"/>
      <x:c r="C49" s="16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6"/>
      <x:c r="W49" s="18"/>
      <x:c r="X49" s="14"/>
      <x:c r="Y49" s="14"/>
      <x:c r="Z49" s="14"/>
    </x:row>
    <x:row r="50">
      <x:c r="A50" s="14"/>
      <x:c r="B50" s="16"/>
      <x:c r="C50" s="16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6"/>
      <x:c r="W50" s="18"/>
      <x:c r="X50" s="14"/>
      <x:c r="Y50" s="14"/>
      <x:c r="Z50" s="14"/>
    </x:row>
    <x:row r="51">
      <x:c r="A51" s="14"/>
      <x:c r="B51" s="16"/>
      <x:c r="C51" s="16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6"/>
      <x:c r="W51" s="18"/>
      <x:c r="X51" s="14"/>
      <x:c r="Y51" s="14"/>
      <x:c r="Z51" s="14"/>
    </x:row>
    <x:row r="52">
      <x:c r="A52" s="14"/>
      <x:c r="B52" s="16"/>
      <x:c r="C52" s="16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6"/>
      <x:c r="W52" s="18"/>
      <x:c r="X52" s="14"/>
      <x:c r="Y52" s="14"/>
      <x:c r="Z52" s="14"/>
    </x:row>
    <x:row r="53">
      <x:c r="A53" s="14"/>
      <x:c r="B53" s="16"/>
      <x:c r="C53" s="16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6"/>
      <x:c r="W53" s="18"/>
      <x:c r="X53" s="14"/>
      <x:c r="Y53" s="14"/>
      <x:c r="Z53" s="14"/>
    </x:row>
    <x:row r="54">
      <x:c r="A54" s="14"/>
      <x:c r="B54" s="16"/>
      <x:c r="C54" s="16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6"/>
      <x:c r="W54" s="18"/>
      <x:c r="X54" s="14"/>
      <x:c r="Y54" s="14"/>
      <x:c r="Z54" s="14"/>
    </x:row>
    <x:row r="55">
      <x:c r="A55" s="14"/>
      <x:c r="B55" s="16"/>
      <x:c r="C55" s="16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6"/>
      <x:c r="W55" s="18"/>
      <x:c r="X55" s="14"/>
      <x:c r="Y55" s="14"/>
      <x:c r="Z55" s="14"/>
    </x:row>
    <x:row r="56">
      <x:c r="A56" s="14"/>
      <x:c r="B56" s="16"/>
      <x:c r="C56" s="16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6"/>
      <x:c r="W56" s="18"/>
      <x:c r="X56" s="14"/>
      <x:c r="Y56" s="14"/>
      <x:c r="Z56" s="14"/>
    </x:row>
    <x:row r="57">
      <x:c r="A57" s="14"/>
      <x:c r="B57" s="16"/>
      <x:c r="C57" s="16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6"/>
      <x:c r="W57" s="18"/>
      <x:c r="X57" s="14"/>
      <x:c r="Y57" s="14"/>
      <x:c r="Z57" s="14"/>
    </x:row>
    <x:row r="58">
      <x:c r="A58" s="14"/>
      <x:c r="B58" s="16"/>
      <x:c r="C58" s="16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6"/>
      <x:c r="W58" s="18"/>
      <x:c r="X58" s="14"/>
      <x:c r="Y58" s="14"/>
      <x:c r="Z58" s="14"/>
    </x:row>
    <x:row r="59">
      <x:c r="A59" s="14"/>
      <x:c r="B59" s="16"/>
      <x:c r="C59" s="16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6"/>
      <x:c r="W59" s="18"/>
      <x:c r="X59" s="14"/>
      <x:c r="Y59" s="14"/>
      <x:c r="Z59" s="14"/>
    </x:row>
    <x:row r="60">
      <x:c r="A60" s="14"/>
      <x:c r="B60" s="16"/>
      <x:c r="C60" s="16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6"/>
      <x:c r="W60" s="18"/>
      <x:c r="X60" s="14"/>
      <x:c r="Y60" s="14"/>
      <x:c r="Z60" s="14"/>
    </x:row>
    <x:row r="61">
      <x:c r="A61" s="14"/>
      <x:c r="B61" s="16"/>
      <x:c r="C61" s="16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6"/>
      <x:c r="W61" s="18"/>
      <x:c r="X61" s="14"/>
      <x:c r="Y61" s="14"/>
      <x:c r="Z61" s="14"/>
    </x:row>
    <x:row r="62">
      <x:c r="A62" s="14"/>
      <x:c r="B62" s="16"/>
      <x:c r="C62" s="16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6"/>
      <x:c r="W62" s="18"/>
      <x:c r="X62" s="14"/>
      <x:c r="Y62" s="14"/>
      <x:c r="Z62" s="14"/>
    </x:row>
    <x:row r="63">
      <x:c r="A63" s="14"/>
      <x:c r="B63" s="16"/>
      <x:c r="C63" s="16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6"/>
      <x:c r="W63" s="18"/>
      <x:c r="X63" s="14"/>
      <x:c r="Y63" s="14"/>
      <x:c r="Z63" s="14"/>
    </x:row>
    <x:row r="64">
      <x:c r="A64" s="14"/>
      <x:c r="B64" s="16"/>
      <x:c r="C64" s="16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6"/>
      <x:c r="W64" s="18"/>
      <x:c r="X64" s="14"/>
      <x:c r="Y64" s="14"/>
      <x:c r="Z64" s="14"/>
    </x:row>
    <x:row r="65">
      <x:c r="A65" s="14"/>
      <x:c r="B65" s="16"/>
      <x:c r="C65" s="16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6"/>
      <x:c r="W65" s="18"/>
      <x:c r="X65" s="14"/>
      <x:c r="Y65" s="14"/>
      <x:c r="Z65" s="14"/>
    </x:row>
    <x:row r="66">
      <x:c r="A66" s="14"/>
      <x:c r="B66" s="16"/>
      <x:c r="C66" s="16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6"/>
      <x:c r="W66" s="18"/>
      <x:c r="X66" s="14"/>
      <x:c r="Y66" s="14"/>
      <x:c r="Z66" s="14"/>
    </x:row>
    <x:row r="67">
      <x:c r="A67" s="14"/>
      <x:c r="B67" s="16"/>
      <x:c r="C67" s="16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6"/>
      <x:c r="W67" s="18"/>
      <x:c r="X67" s="14"/>
      <x:c r="Y67" s="14"/>
      <x:c r="Z67" s="14"/>
    </x:row>
    <x:row r="68">
      <x:c r="A68" s="14"/>
      <x:c r="B68" s="16"/>
      <x:c r="C68" s="16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6"/>
      <x:c r="W68" s="18"/>
      <x:c r="X68" s="14"/>
      <x:c r="Y68" s="14"/>
      <x:c r="Z68" s="14"/>
    </x:row>
    <x:row r="69">
      <x:c r="A69" s="14"/>
      <x:c r="B69" s="16"/>
      <x:c r="C69" s="16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6"/>
      <x:c r="W69" s="18"/>
      <x:c r="X69" s="14"/>
      <x:c r="Y69" s="14"/>
      <x:c r="Z69" s="14"/>
    </x:row>
    <x:row r="70">
      <x:c r="A70" s="14"/>
      <x:c r="B70" s="16"/>
      <x:c r="C70" s="16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6"/>
      <x:c r="W70" s="18"/>
      <x:c r="X70" s="14"/>
      <x:c r="Y70" s="14"/>
      <x:c r="Z70" s="14"/>
    </x:row>
    <x:row r="71">
      <x:c r="A71" s="14"/>
      <x:c r="B71" s="16"/>
      <x:c r="C71" s="16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6"/>
      <x:c r="W71" s="18"/>
      <x:c r="X71" s="14"/>
      <x:c r="Y71" s="14"/>
      <x:c r="Z71" s="14"/>
    </x:row>
    <x:row r="72">
      <x:c r="A72" s="14"/>
      <x:c r="B72" s="16"/>
      <x:c r="C72" s="16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6"/>
      <x:c r="W72" s="18"/>
      <x:c r="X72" s="14"/>
      <x:c r="Y72" s="14"/>
      <x:c r="Z72" s="14"/>
    </x:row>
    <x:row r="73">
      <x:c r="A73" s="14"/>
      <x:c r="B73" s="16"/>
      <x:c r="C73" s="16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6"/>
      <x:c r="W73" s="18"/>
      <x:c r="X73" s="14"/>
      <x:c r="Y73" s="14"/>
      <x:c r="Z73" s="14"/>
    </x:row>
    <x:row r="74">
      <x:c r="A74" s="14"/>
      <x:c r="B74" s="16"/>
      <x:c r="C74" s="16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6"/>
      <x:c r="W74" s="18"/>
      <x:c r="X74" s="14"/>
      <x:c r="Y74" s="14"/>
      <x:c r="Z74" s="14"/>
    </x:row>
    <x:row r="75">
      <x:c r="A75" s="14"/>
      <x:c r="B75" s="16"/>
      <x:c r="C75" s="16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6"/>
      <x:c r="W75" s="18"/>
      <x:c r="X75" s="14"/>
      <x:c r="Y75" s="14"/>
      <x:c r="Z75" s="14"/>
    </x:row>
    <x:row r="76">
      <x:c r="A76" s="14"/>
      <x:c r="B76" s="16"/>
      <x:c r="C76" s="16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6"/>
      <x:c r="W76" s="18"/>
      <x:c r="X76" s="14"/>
      <x:c r="Y76" s="14"/>
      <x:c r="Z76" s="14"/>
    </x:row>
    <x:row r="77">
      <x:c r="A77" s="14"/>
      <x:c r="B77" s="16"/>
      <x:c r="C77" s="16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6"/>
      <x:c r="W77" s="18"/>
      <x:c r="X77" s="14"/>
      <x:c r="Y77" s="14"/>
      <x:c r="Z77" s="14"/>
    </x:row>
    <x:row r="78">
      <x:c r="A78" s="14"/>
      <x:c r="B78" s="16"/>
      <x:c r="C78" s="16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6"/>
      <x:c r="W78" s="18"/>
      <x:c r="X78" s="14"/>
      <x:c r="Y78" s="14"/>
      <x:c r="Z78" s="14"/>
    </x:row>
    <x:row r="79">
      <x:c r="A79" s="14"/>
      <x:c r="B79" s="16"/>
      <x:c r="C79" s="16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6"/>
      <x:c r="W79" s="18"/>
      <x:c r="X79" s="14"/>
      <x:c r="Y79" s="14"/>
      <x:c r="Z79" s="14"/>
    </x:row>
    <x:row r="80">
      <x:c r="A80" s="14"/>
      <x:c r="B80" s="16"/>
      <x:c r="C80" s="16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6"/>
      <x:c r="W80" s="18"/>
      <x:c r="X80" s="14"/>
      <x:c r="Y80" s="14"/>
      <x:c r="Z80" s="14"/>
    </x:row>
    <x:row r="81">
      <x:c r="A81" s="14"/>
      <x:c r="B81" s="16"/>
      <x:c r="C81" s="16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6"/>
      <x:c r="W81" s="18"/>
      <x:c r="X81" s="14"/>
      <x:c r="Y81" s="14"/>
      <x:c r="Z81" s="14"/>
    </x:row>
    <x:row r="82">
      <x:c r="A82" s="14"/>
      <x:c r="B82" s="16"/>
      <x:c r="C82" s="16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6"/>
      <x:c r="W82" s="18"/>
      <x:c r="X82" s="14"/>
      <x:c r="Y82" s="14"/>
      <x:c r="Z82" s="14"/>
    </x:row>
    <x:row r="83">
      <x:c r="A83" s="14"/>
      <x:c r="B83" s="16"/>
      <x:c r="C83" s="16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6"/>
      <x:c r="W83" s="18"/>
      <x:c r="X83" s="14"/>
      <x:c r="Y83" s="14"/>
      <x:c r="Z83" s="14"/>
    </x:row>
    <x:row r="84">
      <x:c r="A84" s="14"/>
      <x:c r="B84" s="16"/>
      <x:c r="C84" s="16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6"/>
      <x:c r="W84" s="18"/>
      <x:c r="X84" s="14"/>
      <x:c r="Y84" s="14"/>
      <x:c r="Z84" s="14"/>
    </x:row>
    <x:row r="85">
      <x:c r="A85" s="14"/>
      <x:c r="B85" s="16"/>
      <x:c r="C85" s="16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6"/>
      <x:c r="W85" s="18"/>
      <x:c r="X85" s="14"/>
      <x:c r="Y85" s="14"/>
      <x:c r="Z85" s="14"/>
    </x:row>
    <x:row r="86">
      <x:c r="A86" s="14"/>
      <x:c r="B86" s="16"/>
      <x:c r="C86" s="16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6"/>
      <x:c r="W86" s="18"/>
      <x:c r="X86" s="14"/>
      <x:c r="Y86" s="14"/>
      <x:c r="Z86" s="14"/>
    </x:row>
    <x:row r="87">
      <x:c r="A87" s="14"/>
      <x:c r="B87" s="16"/>
      <x:c r="C87" s="16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6"/>
      <x:c r="W87" s="18"/>
      <x:c r="X87" s="14"/>
      <x:c r="Y87" s="14"/>
      <x:c r="Z87" s="14"/>
    </x:row>
    <x:row r="88">
      <x:c r="A88" s="14"/>
      <x:c r="B88" s="16"/>
      <x:c r="C88" s="16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6"/>
      <x:c r="W88" s="18"/>
      <x:c r="X88" s="14"/>
      <x:c r="Y88" s="14"/>
      <x:c r="Z88" s="14"/>
    </x:row>
    <x:row r="89">
      <x:c r="A89" s="14"/>
      <x:c r="B89" s="16"/>
      <x:c r="C89" s="16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6"/>
      <x:c r="W89" s="18"/>
      <x:c r="X89" s="14"/>
      <x:c r="Y89" s="14"/>
      <x:c r="Z89" s="14"/>
    </x:row>
    <x:row r="90">
      <x:c r="A90" s="14"/>
      <x:c r="B90" s="16"/>
      <x:c r="C90" s="16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6"/>
      <x:c r="W90" s="18"/>
      <x:c r="X90" s="14"/>
      <x:c r="Y90" s="14"/>
      <x:c r="Z90" s="14"/>
    </x:row>
    <x:row r="91">
      <x:c r="A91" s="14"/>
      <x:c r="B91" s="16"/>
      <x:c r="C91" s="16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6"/>
      <x:c r="W91" s="18"/>
      <x:c r="X91" s="14"/>
      <x:c r="Y91" s="14"/>
      <x:c r="Z91" s="14"/>
    </x:row>
    <x:row r="92">
      <x:c r="A92" s="14"/>
      <x:c r="B92" s="16"/>
      <x:c r="C92" s="16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6"/>
      <x:c r="W92" s="18"/>
      <x:c r="X92" s="14"/>
      <x:c r="Y92" s="14"/>
      <x:c r="Z92" s="14"/>
    </x:row>
    <x:row r="93">
      <x:c r="A93" s="14"/>
      <x:c r="B93" s="16"/>
      <x:c r="C93" s="16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6"/>
      <x:c r="W93" s="18"/>
      <x:c r="X93" s="14"/>
      <x:c r="Y93" s="14"/>
      <x:c r="Z93" s="14"/>
    </x:row>
    <x:row r="94">
      <x:c r="A94" s="14"/>
      <x:c r="B94" s="16"/>
      <x:c r="C94" s="16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6"/>
      <x:c r="W94" s="18"/>
      <x:c r="X94" s="14"/>
      <x:c r="Y94" s="14"/>
      <x:c r="Z94" s="14"/>
    </x:row>
    <x:row r="95">
      <x:c r="A95" s="14"/>
      <x:c r="B95" s="16"/>
      <x:c r="C95" s="16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6"/>
      <x:c r="W95" s="18"/>
      <x:c r="X95" s="14"/>
      <x:c r="Y95" s="14"/>
      <x:c r="Z95" s="14"/>
    </x:row>
    <x:row r="96">
      <x:c r="A96" s="14"/>
      <x:c r="B96" s="16"/>
      <x:c r="C96" s="16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6"/>
      <x:c r="W96" s="18"/>
      <x:c r="X96" s="14"/>
      <x:c r="Y96" s="14"/>
      <x:c r="Z96" s="14"/>
    </x:row>
    <x:row r="97">
      <x:c r="A97" s="14"/>
      <x:c r="B97" s="16"/>
      <x:c r="C97" s="16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6"/>
      <x:c r="W97" s="18"/>
      <x:c r="X97" s="14"/>
      <x:c r="Y97" s="14"/>
      <x:c r="Z97" s="14"/>
    </x:row>
    <x:row r="98">
      <x:c r="A98" s="14"/>
      <x:c r="B98" s="16"/>
      <x:c r="C98" s="16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6"/>
      <x:c r="W98" s="18"/>
      <x:c r="X98" s="14"/>
      <x:c r="Y98" s="14"/>
      <x:c r="Z98" s="14"/>
    </x:row>
    <x:row r="99">
      <x:c r="A99" s="14"/>
      <x:c r="B99" s="16"/>
      <x:c r="C99" s="16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6"/>
      <x:c r="W99" s="18"/>
      <x:c r="X99" s="14"/>
      <x:c r="Y99" s="14"/>
      <x:c r="Z99" s="14"/>
    </x:row>
    <x:row r="100">
      <x:c r="A100" s="14"/>
      <x:c r="B100" s="16"/>
      <x:c r="C100" s="16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6"/>
      <x:c r="W100" s="18"/>
      <x:c r="X100" s="14"/>
      <x:c r="Y100" s="14"/>
      <x:c r="Z100" s="14"/>
    </x:row>
    <x:row r="101">
      <x:c r="A101" s="14"/>
      <x:c r="B101" s="16"/>
      <x:c r="C101" s="16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6"/>
      <x:c r="W101" s="18"/>
      <x:c r="X101" s="14"/>
      <x:c r="Y101" s="14"/>
      <x:c r="Z101" s="14"/>
    </x:row>
    <x:row r="102">
      <x:c r="A102" s="14"/>
      <x:c r="B102" s="16"/>
      <x:c r="C102" s="16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6"/>
      <x:c r="W102" s="18"/>
      <x:c r="X102" s="14"/>
      <x:c r="Y102" s="14"/>
      <x:c r="Z102" s="14"/>
    </x:row>
    <x:row r="103">
      <x:c r="A103" s="14"/>
      <x:c r="B103" s="16"/>
      <x:c r="C103" s="16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6"/>
      <x:c r="W103" s="18"/>
      <x:c r="X103" s="14"/>
      <x:c r="Y103" s="14"/>
      <x:c r="Z103" s="14"/>
    </x:row>
    <x:row r="104">
      <x:c r="A104" s="14"/>
      <x:c r="B104" s="16"/>
      <x:c r="C104" s="16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6"/>
      <x:c r="W104" s="18"/>
      <x:c r="X104" s="14"/>
      <x:c r="Y104" s="14"/>
      <x:c r="Z104" s="14"/>
    </x:row>
    <x:row r="105">
      <x:c r="A105" s="14"/>
      <x:c r="B105" s="16"/>
      <x:c r="C105" s="16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6"/>
      <x:c r="W105" s="18"/>
      <x:c r="X105" s="14"/>
      <x:c r="Y105" s="14"/>
      <x:c r="Z105" s="14"/>
    </x:row>
    <x:row r="106">
      <x:c r="A106" s="14"/>
      <x:c r="B106" s="16"/>
      <x:c r="C106" s="16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6"/>
      <x:c r="W106" s="18"/>
      <x:c r="X106" s="14"/>
      <x:c r="Y106" s="14"/>
      <x:c r="Z106" s="14"/>
    </x:row>
    <x:row r="107">
      <x:c r="A107" s="14"/>
      <x:c r="B107" s="16"/>
      <x:c r="C107" s="16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6"/>
      <x:c r="W107" s="18"/>
      <x:c r="X107" s="14"/>
      <x:c r="Y107" s="14"/>
      <x:c r="Z107" s="14"/>
    </x:row>
    <x:row r="108">
      <x:c r="A108" s="14"/>
      <x:c r="B108" s="16"/>
      <x:c r="C108" s="16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6"/>
      <x:c r="W108" s="18"/>
      <x:c r="X108" s="14"/>
      <x:c r="Y108" s="14"/>
      <x:c r="Z108" s="14"/>
    </x:row>
    <x:row r="109">
      <x:c r="A109" s="14"/>
      <x:c r="B109" s="16"/>
      <x:c r="C109" s="16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6"/>
      <x:c r="W109" s="18"/>
      <x:c r="X109" s="14"/>
      <x:c r="Y109" s="14"/>
      <x:c r="Z109" s="14"/>
    </x:row>
    <x:row r="110">
      <x:c r="A110" s="14"/>
      <x:c r="B110" s="16"/>
      <x:c r="C110" s="16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6"/>
      <x:c r="W110" s="18"/>
      <x:c r="X110" s="14"/>
      <x:c r="Y110" s="14"/>
      <x:c r="Z110" s="14"/>
    </x:row>
    <x:row r="111">
      <x:c r="A111" s="14"/>
      <x:c r="B111" s="16"/>
      <x:c r="C111" s="16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6"/>
      <x:c r="W111" s="18"/>
      <x:c r="X111" s="14"/>
      <x:c r="Y111" s="14"/>
      <x:c r="Z111" s="14"/>
    </x:row>
    <x:row r="112">
      <x:c r="A112" s="14"/>
      <x:c r="B112" s="16"/>
      <x:c r="C112" s="16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6"/>
      <x:c r="W112" s="18"/>
      <x:c r="X112" s="14"/>
      <x:c r="Y112" s="14"/>
      <x:c r="Z112" s="14"/>
    </x:row>
    <x:row r="113">
      <x:c r="A113" s="14"/>
      <x:c r="B113" s="16"/>
      <x:c r="C113" s="16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6"/>
      <x:c r="W113" s="18"/>
      <x:c r="X113" s="14"/>
      <x:c r="Y113" s="14"/>
      <x:c r="Z113" s="14"/>
    </x:row>
    <x:row r="114">
      <x:c r="A114" s="14"/>
      <x:c r="B114" s="16"/>
      <x:c r="C114" s="16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6"/>
      <x:c r="W114" s="18"/>
      <x:c r="X114" s="14"/>
      <x:c r="Y114" s="14"/>
      <x:c r="Z114" s="14"/>
    </x:row>
    <x:row r="115">
      <x:c r="A115" s="14"/>
      <x:c r="B115" s="16"/>
      <x:c r="C115" s="16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6"/>
      <x:c r="W115" s="18"/>
      <x:c r="X115" s="14"/>
      <x:c r="Y115" s="14"/>
      <x:c r="Z115" s="14"/>
    </x:row>
    <x:row r="116">
      <x:c r="A116" s="14"/>
      <x:c r="B116" s="16"/>
      <x:c r="C116" s="16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6"/>
      <x:c r="W116" s="18"/>
      <x:c r="X116" s="14"/>
      <x:c r="Y116" s="14"/>
      <x:c r="Z116" s="14"/>
    </x:row>
    <x:row r="117">
      <x:c r="A117" s="14"/>
      <x:c r="B117" s="16"/>
      <x:c r="C117" s="16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6"/>
      <x:c r="W117" s="18"/>
      <x:c r="X117" s="14"/>
      <x:c r="Y117" s="14"/>
      <x:c r="Z117" s="14"/>
    </x:row>
    <x:row r="118">
      <x:c r="A118" s="14"/>
      <x:c r="B118" s="16"/>
      <x:c r="C118" s="16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6"/>
      <x:c r="W118" s="18"/>
      <x:c r="X118" s="14"/>
      <x:c r="Y118" s="14"/>
      <x:c r="Z118" s="14"/>
    </x:row>
    <x:row r="119">
      <x:c r="A119" s="14"/>
      <x:c r="B119" s="16"/>
      <x:c r="C119" s="16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6"/>
      <x:c r="W119" s="18"/>
      <x:c r="X119" s="14"/>
      <x:c r="Y119" s="14"/>
      <x:c r="Z119" s="14"/>
    </x:row>
    <x:row r="120">
      <x:c r="A120" s="14"/>
      <x:c r="B120" s="16"/>
      <x:c r="C120" s="16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6"/>
      <x:c r="W120" s="18"/>
      <x:c r="X120" s="14"/>
      <x:c r="Y120" s="14"/>
      <x:c r="Z120" s="14"/>
    </x:row>
    <x:row r="121">
      <x:c r="A121" s="14"/>
      <x:c r="B121" s="16"/>
      <x:c r="C121" s="16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6"/>
      <x:c r="W121" s="18"/>
      <x:c r="X121" s="14"/>
      <x:c r="Y121" s="14"/>
      <x:c r="Z121" s="14"/>
    </x:row>
    <x:row r="122">
      <x:c r="A122" s="14"/>
      <x:c r="B122" s="16"/>
      <x:c r="C122" s="16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6"/>
      <x:c r="W122" s="18"/>
      <x:c r="X122" s="14"/>
      <x:c r="Y122" s="14"/>
      <x:c r="Z122" s="14"/>
    </x:row>
    <x:row r="123">
      <x:c r="A123" s="14"/>
      <x:c r="B123" s="16"/>
      <x:c r="C123" s="16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6"/>
      <x:c r="W123" s="18"/>
      <x:c r="X123" s="14"/>
      <x:c r="Y123" s="14"/>
      <x:c r="Z123" s="14"/>
    </x:row>
    <x:row r="124">
      <x:c r="A124" s="14"/>
      <x:c r="B124" s="16"/>
      <x:c r="C124" s="16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6"/>
      <x:c r="W124" s="18"/>
      <x:c r="X124" s="14"/>
      <x:c r="Y124" s="14"/>
      <x:c r="Z124" s="14"/>
    </x:row>
    <x:row r="125">
      <x:c r="A125" s="14"/>
      <x:c r="B125" s="16"/>
      <x:c r="C125" s="16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6"/>
      <x:c r="W125" s="18"/>
      <x:c r="X125" s="14"/>
      <x:c r="Y125" s="14"/>
      <x:c r="Z125" s="14"/>
    </x:row>
    <x:row r="126">
      <x:c r="A126" s="14"/>
      <x:c r="B126" s="16"/>
      <x:c r="C126" s="16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6"/>
      <x:c r="W126" s="18"/>
      <x:c r="X126" s="14"/>
      <x:c r="Y126" s="14"/>
      <x:c r="Z126" s="14"/>
    </x:row>
    <x:row r="127">
      <x:c r="A127" s="14"/>
      <x:c r="B127" s="16"/>
      <x:c r="C127" s="16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6"/>
      <x:c r="W127" s="18"/>
      <x:c r="X127" s="14"/>
      <x:c r="Y127" s="14"/>
      <x:c r="Z127" s="14"/>
    </x:row>
    <x:row r="128">
      <x:c r="A128" s="14"/>
      <x:c r="B128" s="16"/>
      <x:c r="C128" s="16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6"/>
      <x:c r="W128" s="18"/>
      <x:c r="X128" s="14"/>
      <x:c r="Y128" s="14"/>
      <x:c r="Z128" s="14"/>
    </x:row>
    <x:row r="129">
      <x:c r="A129" s="14"/>
      <x:c r="B129" s="16"/>
      <x:c r="C129" s="16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6"/>
      <x:c r="W129" s="18"/>
      <x:c r="X129" s="14"/>
      <x:c r="Y129" s="14"/>
      <x:c r="Z129" s="14"/>
    </x:row>
    <x:row r="130">
      <x:c r="A130" s="14"/>
      <x:c r="B130" s="16"/>
      <x:c r="C130" s="16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6"/>
      <x:c r="W130" s="18"/>
      <x:c r="X130" s="14"/>
      <x:c r="Y130" s="14"/>
      <x:c r="Z130" s="14"/>
    </x:row>
    <x:row r="131">
      <x:c r="A131" s="14"/>
      <x:c r="B131" s="16"/>
      <x:c r="C131" s="16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6"/>
      <x:c r="W131" s="18"/>
      <x:c r="X131" s="14"/>
      <x:c r="Y131" s="14"/>
      <x:c r="Z131" s="14"/>
    </x:row>
    <x:row r="132">
      <x:c r="A132" s="14"/>
      <x:c r="B132" s="16"/>
      <x:c r="C132" s="16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6"/>
      <x:c r="W132" s="18"/>
      <x:c r="X132" s="14"/>
      <x:c r="Y132" s="14"/>
      <x:c r="Z132" s="14"/>
    </x:row>
    <x:row r="133">
      <x:c r="A133" s="14"/>
      <x:c r="B133" s="16"/>
      <x:c r="C133" s="16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6"/>
      <x:c r="W133" s="18"/>
      <x:c r="X133" s="14"/>
      <x:c r="Y133" s="14"/>
      <x:c r="Z133" s="14"/>
    </x:row>
    <x:row r="134">
      <x:c r="A134" s="14"/>
      <x:c r="B134" s="16"/>
      <x:c r="C134" s="16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6"/>
      <x:c r="W134" s="18"/>
      <x:c r="X134" s="14"/>
      <x:c r="Y134" s="14"/>
      <x:c r="Z134" s="14"/>
    </x:row>
    <x:row r="135">
      <x:c r="A135" s="14"/>
      <x:c r="B135" s="16"/>
      <x:c r="C135" s="16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6"/>
      <x:c r="W135" s="18"/>
      <x:c r="X135" s="14"/>
      <x:c r="Y135" s="14"/>
      <x:c r="Z135" s="14"/>
    </x:row>
    <x:row r="136">
      <x:c r="A136" s="14"/>
      <x:c r="B136" s="16"/>
      <x:c r="C136" s="16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6"/>
      <x:c r="W136" s="18"/>
      <x:c r="X136" s="14"/>
      <x:c r="Y136" s="14"/>
      <x:c r="Z136" s="14"/>
    </x:row>
    <x:row r="137">
      <x:c r="A137" s="14"/>
      <x:c r="B137" s="16"/>
      <x:c r="C137" s="16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6"/>
      <x:c r="W137" s="18"/>
      <x:c r="X137" s="14"/>
      <x:c r="Y137" s="14"/>
      <x:c r="Z137" s="14"/>
    </x:row>
    <x:row r="138">
      <x:c r="A138" s="14"/>
      <x:c r="B138" s="16"/>
      <x:c r="C138" s="16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6"/>
      <x:c r="W138" s="18"/>
      <x:c r="X138" s="14"/>
      <x:c r="Y138" s="14"/>
      <x:c r="Z138" s="14"/>
    </x:row>
    <x:row r="139">
      <x:c r="A139" s="14"/>
      <x:c r="B139" s="16"/>
      <x:c r="C139" s="16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6"/>
      <x:c r="W139" s="18"/>
      <x:c r="X139" s="14"/>
      <x:c r="Y139" s="14"/>
      <x:c r="Z139" s="14"/>
    </x:row>
    <x:row r="140">
      <x:c r="A140" s="14"/>
      <x:c r="B140" s="16"/>
      <x:c r="C140" s="16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6"/>
      <x:c r="W140" s="18"/>
      <x:c r="X140" s="14"/>
      <x:c r="Y140" s="14"/>
      <x:c r="Z140" s="14"/>
    </x:row>
    <x:row r="141">
      <x:c r="A141" s="14"/>
      <x:c r="B141" s="16"/>
      <x:c r="C141" s="16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6"/>
      <x:c r="W141" s="18"/>
      <x:c r="X141" s="14"/>
      <x:c r="Y141" s="14"/>
      <x:c r="Z141" s="14"/>
    </x:row>
    <x:row r="142">
      <x:c r="A142" s="14"/>
      <x:c r="B142" s="16"/>
      <x:c r="C142" s="16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6"/>
      <x:c r="W142" s="18"/>
      <x:c r="X142" s="14"/>
      <x:c r="Y142" s="14"/>
      <x:c r="Z142" s="14"/>
    </x:row>
    <x:row r="143">
      <x:c r="A143" s="14"/>
      <x:c r="B143" s="16"/>
      <x:c r="C143" s="16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6"/>
      <x:c r="W143" s="18"/>
      <x:c r="X143" s="14"/>
      <x:c r="Y143" s="14"/>
      <x:c r="Z143" s="14"/>
    </x:row>
    <x:row r="144">
      <x:c r="A144" s="14"/>
      <x:c r="B144" s="16"/>
      <x:c r="C144" s="16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6"/>
      <x:c r="W144" s="18"/>
      <x:c r="X144" s="14"/>
      <x:c r="Y144" s="14"/>
      <x:c r="Z144" s="14"/>
    </x:row>
    <x:row r="145">
      <x:c r="A145" s="14"/>
      <x:c r="B145" s="16"/>
      <x:c r="C145" s="16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6"/>
      <x:c r="W145" s="18"/>
      <x:c r="X145" s="14"/>
      <x:c r="Y145" s="14"/>
      <x:c r="Z145" s="14"/>
    </x:row>
    <x:row r="146">
      <x:c r="A146" s="14"/>
      <x:c r="B146" s="16"/>
      <x:c r="C146" s="16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6"/>
      <x:c r="W146" s="18"/>
      <x:c r="X146" s="14"/>
      <x:c r="Y146" s="14"/>
      <x:c r="Z146" s="14"/>
    </x:row>
    <x:row r="147">
      <x:c r="A147" s="14"/>
      <x:c r="B147" s="16"/>
      <x:c r="C147" s="16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6"/>
      <x:c r="W147" s="18"/>
      <x:c r="X147" s="14"/>
      <x:c r="Y147" s="14"/>
      <x:c r="Z147" s="14"/>
    </x:row>
    <x:row r="148">
      <x:c r="A148" s="14"/>
      <x:c r="B148" s="16"/>
      <x:c r="C148" s="16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6"/>
      <x:c r="W148" s="18"/>
      <x:c r="X148" s="14"/>
      <x:c r="Y148" s="14"/>
      <x:c r="Z148" s="14"/>
    </x:row>
    <x:row r="149">
      <x:c r="A149" s="14"/>
      <x:c r="B149" s="16"/>
      <x:c r="C149" s="16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6"/>
      <x:c r="W149" s="18"/>
      <x:c r="X149" s="14"/>
      <x:c r="Y149" s="14"/>
      <x:c r="Z149" s="14"/>
    </x:row>
    <x:row r="150">
      <x:c r="A150" s="14"/>
      <x:c r="B150" s="16"/>
      <x:c r="C150" s="16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6"/>
      <x:c r="W150" s="18"/>
      <x:c r="X150" s="14"/>
      <x:c r="Y150" s="14"/>
      <x:c r="Z150" s="14"/>
    </x:row>
    <x:row r="151">
      <x:c r="A151" s="14"/>
      <x:c r="B151" s="16"/>
      <x:c r="C151" s="16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6"/>
      <x:c r="W151" s="18"/>
      <x:c r="X151" s="14"/>
      <x:c r="Y151" s="14"/>
      <x:c r="Z151" s="14"/>
    </x:row>
    <x:row r="152">
      <x:c r="A152" s="14"/>
      <x:c r="B152" s="16"/>
      <x:c r="C152" s="16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6"/>
      <x:c r="W152" s="18"/>
      <x:c r="X152" s="14"/>
      <x:c r="Y152" s="14"/>
      <x:c r="Z152" s="14"/>
    </x:row>
    <x:row r="153">
      <x:c r="A153" s="14"/>
      <x:c r="B153" s="16"/>
      <x:c r="C153" s="16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6"/>
      <x:c r="W153" s="18"/>
      <x:c r="X153" s="14"/>
      <x:c r="Y153" s="14"/>
      <x:c r="Z153" s="14"/>
    </x:row>
    <x:row r="154">
      <x:c r="A154" s="14"/>
      <x:c r="B154" s="16"/>
      <x:c r="C154" s="16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6"/>
      <x:c r="W154" s="18"/>
      <x:c r="X154" s="14"/>
      <x:c r="Y154" s="14"/>
      <x:c r="Z154" s="14"/>
    </x:row>
    <x:row r="155">
      <x:c r="A155" s="14"/>
      <x:c r="B155" s="16"/>
      <x:c r="C155" s="16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6"/>
      <x:c r="W155" s="18"/>
      <x:c r="X155" s="14"/>
      <x:c r="Y155" s="14"/>
      <x:c r="Z155" s="14"/>
    </x:row>
    <x:row r="156">
      <x:c r="A156" s="14"/>
      <x:c r="B156" s="16"/>
      <x:c r="C156" s="16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6"/>
      <x:c r="W156" s="18"/>
      <x:c r="X156" s="14"/>
      <x:c r="Y156" s="14"/>
      <x:c r="Z156" s="14"/>
    </x:row>
    <x:row r="157">
      <x:c r="A157" s="14"/>
      <x:c r="B157" s="16"/>
      <x:c r="C157" s="16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6"/>
      <x:c r="W157" s="18"/>
      <x:c r="X157" s="14"/>
      <x:c r="Y157" s="14"/>
      <x:c r="Z157" s="14"/>
    </x:row>
    <x:row r="158">
      <x:c r="A158" s="14"/>
      <x:c r="B158" s="16"/>
      <x:c r="C158" s="16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6"/>
      <x:c r="W158" s="18"/>
      <x:c r="X158" s="14"/>
      <x:c r="Y158" s="14"/>
      <x:c r="Z158" s="14"/>
    </x:row>
    <x:row r="159">
      <x:c r="A159" s="14"/>
      <x:c r="B159" s="16"/>
      <x:c r="C159" s="16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6"/>
      <x:c r="W159" s="18"/>
      <x:c r="X159" s="14"/>
      <x:c r="Y159" s="14"/>
      <x:c r="Z159" s="14"/>
    </x:row>
    <x:row r="160">
      <x:c r="A160" s="14"/>
      <x:c r="B160" s="16"/>
      <x:c r="C160" s="16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6"/>
      <x:c r="W160" s="18"/>
      <x:c r="X160" s="14"/>
      <x:c r="Y160" s="14"/>
      <x:c r="Z160" s="14"/>
    </x:row>
    <x:row r="161">
      <x:c r="A161" s="14"/>
      <x:c r="B161" s="16"/>
      <x:c r="C161" s="16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6"/>
      <x:c r="W161" s="18"/>
      <x:c r="X161" s="14"/>
      <x:c r="Y161" s="14"/>
      <x:c r="Z161" s="14"/>
    </x:row>
    <x:row r="162">
      <x:c r="A162" s="14"/>
      <x:c r="B162" s="16"/>
      <x:c r="C162" s="16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6"/>
      <x:c r="W162" s="18"/>
      <x:c r="X162" s="14"/>
      <x:c r="Y162" s="14"/>
      <x:c r="Z162" s="14"/>
    </x:row>
    <x:row r="163">
      <x:c r="A163" s="14"/>
      <x:c r="B163" s="16"/>
      <x:c r="C163" s="16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6"/>
      <x:c r="W163" s="18"/>
      <x:c r="X163" s="14"/>
      <x:c r="Y163" s="14"/>
      <x:c r="Z163" s="14"/>
    </x:row>
    <x:row r="164">
      <x:c r="A164" s="14"/>
      <x:c r="B164" s="16"/>
      <x:c r="C164" s="16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6"/>
      <x:c r="W164" s="18"/>
      <x:c r="X164" s="14"/>
      <x:c r="Y164" s="14"/>
      <x:c r="Z164" s="14"/>
    </x:row>
    <x:row r="165">
      <x:c r="A165" s="14"/>
      <x:c r="B165" s="16"/>
      <x:c r="C165" s="16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6"/>
      <x:c r="W165" s="18"/>
      <x:c r="X165" s="14"/>
      <x:c r="Y165" s="14"/>
      <x:c r="Z165" s="14"/>
    </x:row>
    <x:row r="166">
      <x:c r="A166" s="14"/>
      <x:c r="B166" s="16"/>
      <x:c r="C166" s="16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6"/>
      <x:c r="W166" s="18"/>
      <x:c r="X166" s="14"/>
      <x:c r="Y166" s="14"/>
      <x:c r="Z166" s="14"/>
    </x:row>
    <x:row r="167">
      <x:c r="A167" s="14"/>
      <x:c r="B167" s="16"/>
      <x:c r="C167" s="16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6"/>
      <x:c r="W167" s="18"/>
      <x:c r="X167" s="14"/>
      <x:c r="Y167" s="14"/>
      <x:c r="Z167" s="14"/>
    </x:row>
    <x:row r="168">
      <x:c r="A168" s="14"/>
      <x:c r="B168" s="16"/>
      <x:c r="C168" s="16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6"/>
      <x:c r="W168" s="18"/>
      <x:c r="X168" s="14"/>
      <x:c r="Y168" s="14"/>
      <x:c r="Z168" s="14"/>
    </x:row>
    <x:row r="169">
      <x:c r="A169" s="14"/>
      <x:c r="B169" s="16"/>
      <x:c r="C169" s="16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6"/>
      <x:c r="W169" s="18"/>
      <x:c r="X169" s="14"/>
      <x:c r="Y169" s="14"/>
      <x:c r="Z169" s="14"/>
    </x:row>
    <x:row r="170">
      <x:c r="A170" s="14"/>
      <x:c r="B170" s="16"/>
      <x:c r="C170" s="16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6"/>
      <x:c r="W170" s="18"/>
      <x:c r="X170" s="14"/>
      <x:c r="Y170" s="14"/>
      <x:c r="Z170" s="14"/>
    </x:row>
    <x:row r="171">
      <x:c r="A171" s="14"/>
      <x:c r="B171" s="16"/>
      <x:c r="C171" s="16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6"/>
      <x:c r="W171" s="18"/>
      <x:c r="X171" s="14"/>
      <x:c r="Y171" s="14"/>
      <x:c r="Z171" s="14"/>
    </x:row>
    <x:row r="172">
      <x:c r="A172" s="14"/>
      <x:c r="B172" s="16"/>
      <x:c r="C172" s="16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6"/>
      <x:c r="W172" s="18"/>
      <x:c r="X172" s="14"/>
      <x:c r="Y172" s="14"/>
      <x:c r="Z172" s="14"/>
    </x:row>
    <x:row r="173">
      <x:c r="A173" s="14"/>
      <x:c r="B173" s="16"/>
      <x:c r="C173" s="16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6"/>
      <x:c r="W173" s="18"/>
      <x:c r="X173" s="14"/>
      <x:c r="Y173" s="14"/>
      <x:c r="Z173" s="14"/>
    </x:row>
    <x:row r="174">
      <x:c r="A174" s="14"/>
      <x:c r="B174" s="16"/>
      <x:c r="C174" s="16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6"/>
      <x:c r="W174" s="18"/>
      <x:c r="X174" s="14"/>
      <x:c r="Y174" s="14"/>
      <x:c r="Z174" s="14"/>
    </x:row>
    <x:row r="175">
      <x:c r="A175" s="14"/>
      <x:c r="B175" s="16"/>
      <x:c r="C175" s="16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6"/>
      <x:c r="W175" s="18"/>
      <x:c r="X175" s="14"/>
      <x:c r="Y175" s="14"/>
      <x:c r="Z175" s="14"/>
    </x:row>
    <x:row r="176">
      <x:c r="A176" s="14"/>
      <x:c r="B176" s="16"/>
      <x:c r="C176" s="16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6"/>
      <x:c r="W176" s="18"/>
      <x:c r="X176" s="14"/>
      <x:c r="Y176" s="14"/>
      <x:c r="Z176" s="14"/>
    </x:row>
    <x:row r="177">
      <x:c r="A177" s="14"/>
      <x:c r="B177" s="16"/>
      <x:c r="C177" s="16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6"/>
      <x:c r="W177" s="18"/>
      <x:c r="X177" s="14"/>
      <x:c r="Y177" s="14"/>
      <x:c r="Z177" s="14"/>
    </x:row>
    <x:row r="178">
      <x:c r="A178" s="14"/>
      <x:c r="B178" s="16"/>
      <x:c r="C178" s="16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6"/>
      <x:c r="W178" s="18"/>
      <x:c r="X178" s="14"/>
      <x:c r="Y178" s="14"/>
      <x:c r="Z178" s="14"/>
    </x:row>
    <x:row r="179">
      <x:c r="A179" s="14"/>
      <x:c r="B179" s="16"/>
      <x:c r="C179" s="16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6"/>
      <x:c r="W179" s="18"/>
      <x:c r="X179" s="14"/>
      <x:c r="Y179" s="14"/>
      <x:c r="Z179" s="14"/>
    </x:row>
    <x:row r="180">
      <x:c r="A180" s="14"/>
      <x:c r="B180" s="16"/>
      <x:c r="C180" s="16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6"/>
      <x:c r="W180" s="18"/>
      <x:c r="X180" s="14"/>
      <x:c r="Y180" s="14"/>
      <x:c r="Z180" s="14"/>
    </x:row>
    <x:row r="181">
      <x:c r="A181" s="14"/>
      <x:c r="B181" s="16"/>
      <x:c r="C181" s="16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6"/>
      <x:c r="W181" s="18"/>
      <x:c r="X181" s="14"/>
      <x:c r="Y181" s="14"/>
      <x:c r="Z181" s="14"/>
    </x:row>
    <x:row r="182">
      <x:c r="A182" s="14"/>
      <x:c r="B182" s="16"/>
      <x:c r="C182" s="16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6"/>
      <x:c r="W182" s="18"/>
      <x:c r="X182" s="14"/>
      <x:c r="Y182" s="14"/>
      <x:c r="Z182" s="14"/>
    </x:row>
    <x:row r="183">
      <x:c r="A183" s="14"/>
      <x:c r="B183" s="16"/>
      <x:c r="C183" s="16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6"/>
      <x:c r="W183" s="18"/>
      <x:c r="X183" s="14"/>
      <x:c r="Y183" s="14"/>
      <x:c r="Z183" s="14"/>
    </x:row>
    <x:row r="184">
      <x:c r="A184" s="14"/>
      <x:c r="B184" s="16"/>
      <x:c r="C184" s="16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6"/>
      <x:c r="W184" s="18"/>
      <x:c r="X184" s="14"/>
      <x:c r="Y184" s="14"/>
      <x:c r="Z184" s="14"/>
    </x:row>
    <x:row r="185">
      <x:c r="A185" s="14"/>
      <x:c r="B185" s="16"/>
      <x:c r="C185" s="16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6"/>
      <x:c r="W185" s="18"/>
      <x:c r="X185" s="14"/>
      <x:c r="Y185" s="14"/>
      <x:c r="Z185" s="14"/>
    </x:row>
    <x:row r="186">
      <x:c r="A186" s="14"/>
      <x:c r="B186" s="16"/>
      <x:c r="C186" s="16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6"/>
      <x:c r="W186" s="18"/>
      <x:c r="X186" s="14"/>
      <x:c r="Y186" s="14"/>
      <x:c r="Z186" s="14"/>
    </x:row>
    <x:row r="187">
      <x:c r="A187" s="14"/>
      <x:c r="B187" s="16"/>
      <x:c r="C187" s="16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6"/>
      <x:c r="W187" s="18"/>
      <x:c r="X187" s="14"/>
      <x:c r="Y187" s="14"/>
      <x:c r="Z187" s="14"/>
    </x:row>
    <x:row r="188">
      <x:c r="A188" s="14"/>
      <x:c r="B188" s="16"/>
      <x:c r="C188" s="16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6"/>
      <x:c r="W188" s="18"/>
      <x:c r="X188" s="14"/>
      <x:c r="Y188" s="14"/>
      <x:c r="Z188" s="14"/>
    </x:row>
    <x:row r="189">
      <x:c r="A189" s="14"/>
      <x:c r="B189" s="16"/>
      <x:c r="C189" s="16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6"/>
      <x:c r="W189" s="18"/>
      <x:c r="X189" s="14"/>
      <x:c r="Y189" s="14"/>
      <x:c r="Z189" s="14"/>
    </x:row>
    <x:row r="190">
      <x:c r="A190" s="14"/>
      <x:c r="B190" s="16"/>
      <x:c r="C190" s="16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6"/>
      <x:c r="W190" s="18"/>
      <x:c r="X190" s="14"/>
      <x:c r="Y190" s="14"/>
      <x:c r="Z190" s="14"/>
    </x:row>
    <x:row r="191">
      <x:c r="A191" s="14"/>
      <x:c r="B191" s="16"/>
      <x:c r="C191" s="16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6"/>
      <x:c r="W191" s="18"/>
      <x:c r="X191" s="14"/>
      <x:c r="Y191" s="14"/>
      <x:c r="Z191" s="14"/>
    </x:row>
    <x:row r="192">
      <x:c r="A192" s="14"/>
      <x:c r="B192" s="16"/>
      <x:c r="C192" s="16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6"/>
      <x:c r="W192" s="18"/>
      <x:c r="X192" s="14"/>
      <x:c r="Y192" s="14"/>
      <x:c r="Z192" s="14"/>
    </x:row>
    <x:row r="193">
      <x:c r="A193" s="14"/>
      <x:c r="B193" s="16"/>
      <x:c r="C193" s="16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6"/>
      <x:c r="W193" s="18"/>
      <x:c r="X193" s="14"/>
      <x:c r="Y193" s="14"/>
      <x:c r="Z193" s="14"/>
    </x:row>
    <x:row r="194">
      <x:c r="A194" s="14"/>
      <x:c r="B194" s="16"/>
      <x:c r="C194" s="16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6"/>
      <x:c r="W194" s="18"/>
      <x:c r="X194" s="14"/>
      <x:c r="Y194" s="14"/>
      <x:c r="Z194" s="14"/>
    </x:row>
    <x:row r="195">
      <x:c r="A195" s="14"/>
      <x:c r="B195" s="16"/>
      <x:c r="C195" s="16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6"/>
      <x:c r="W195" s="18"/>
      <x:c r="X195" s="14"/>
      <x:c r="Y195" s="14"/>
      <x:c r="Z195" s="14"/>
    </x:row>
    <x:row r="196">
      <x:c r="A196" s="14"/>
      <x:c r="B196" s="16"/>
      <x:c r="C196" s="16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6"/>
      <x:c r="W196" s="18"/>
      <x:c r="X196" s="14"/>
      <x:c r="Y196" s="14"/>
      <x:c r="Z196" s="14"/>
    </x:row>
    <x:row r="197">
      <x:c r="A197" s="14"/>
      <x:c r="B197" s="16"/>
      <x:c r="C197" s="16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6"/>
      <x:c r="W197" s="18"/>
      <x:c r="X197" s="14"/>
      <x:c r="Y197" s="14"/>
      <x:c r="Z197" s="14"/>
    </x:row>
    <x:row r="198">
      <x:c r="A198" s="14"/>
      <x:c r="B198" s="16"/>
      <x:c r="C198" s="16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6"/>
      <x:c r="W198" s="18"/>
      <x:c r="X198" s="14"/>
      <x:c r="Y198" s="14"/>
      <x:c r="Z198" s="14"/>
    </x:row>
    <x:row r="199">
      <x:c r="A199" s="14"/>
      <x:c r="B199" s="16"/>
      <x:c r="C199" s="16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6"/>
      <x:c r="W199" s="18"/>
      <x:c r="X199" s="14"/>
      <x:c r="Y199" s="14"/>
      <x:c r="Z199" s="14"/>
    </x:row>
    <x:row r="200">
      <x:c r="A200" s="14"/>
      <x:c r="B200" s="16"/>
      <x:c r="C200" s="16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6"/>
      <x:c r="W200" s="18"/>
      <x:c r="X200" s="14"/>
      <x:c r="Y200" s="14"/>
      <x:c r="Z200" s="14"/>
    </x:row>
  </x:sheetData>
  <x:conditionalFormatting sqref="H2:H200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conditionalFormatting sqref="U2:U200">
    <x:cfRule type="expression" dxfId="3" priority="4">
      <x:formula>U2="Ready"</x:formula>
    </x:cfRule>
    <x:cfRule type="expression" dxfId="4" priority="5">
      <x:formula>U2="Scheduled"</x:formula>
    </x:cfRule>
    <x:cfRule type="expression" dxfId="5" priority="6">
      <x:formula>U2="Posted"</x:formula>
    </x:cfRule>
    <x:cfRule type="expression" dxfId="6" priority="7">
      <x:formula>U2="Hold"</x:formula>
    </x:cfRule>
    <x:cfRule type="expression" dxfId="7" priority="8">
      <x:formula>U2="Skip"</x:formula>
    </x:cfRule>
  </x:conditionalFormatting>
  <x:dataValidations count="4">
    <x:dataValidation type="list" sqref="G2:G200">
      <x:formula1>"ICW Alert,Marina Watch,Route Open,Storm Recovery,Captain Jim Tip,General ICW Update"</x:formula1>
    </x:dataValidation>
    <x:dataValidation type="list" sqref="H2:H200">
      <x:formula1>"High,Medium,Low"</x:formula1>
    </x:dataValidation>
    <x:dataValidation type="list" sqref="U2:U200">
      <x:formula1>"Draft,Ready,Scheduled,Posted,Hold,Skip"</x:formula1>
    </x:dataValidation>
    <x:dataValidation type="list" sqref="X2:X200">
      <x:formula1>"Facebook,Instagram,Facebook + Instagram"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6f2a8ccf4a4d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" hidden="0" customWidth="1"/>
    <x:col min="4" max="4" width="34" hidden="0" customWidth="1"/>
    <x:col min="5" max="5" width="24" hidden="0" customWidth="1"/>
  </x:cols>
  <x:sheetData>
    <x:row r="1" ht="30" customHeight="1">
      <x:c r="A1" s="22" t="str">
        <x:v>Ask Captain Jim — Reference Lists</x:v>
      </x:c>
      <x:c r="B1" s="22"/>
      <x:c r="C1" s="22"/>
      <x:c r="D1" s="22"/>
      <x:c r="E1" s="22"/>
    </x:row>
    <x:row r="3">
      <x:c r="A3" s="4" t="str">
        <x:v>Category</x:v>
      </x:c>
      <x:c r="B3" s="4" t="str">
        <x:v>Use For</x:v>
      </x:c>
      <x:c r="C3" s="12"/>
      <x:c r="D3" s="4" t="str">
        <x:v>Caption Prefix</x:v>
      </x:c>
      <x:c r="E3" s="4" t="str">
        <x:v>Use</x:v>
      </x:c>
    </x:row>
    <x:row r="4">
      <x:c r="A4" s="12" t="str">
        <x:v>ICW Alert</x:v>
      </x:c>
      <x:c r="B4" s="12" t="str">
        <x:v>Closures, restrictions, hazards, urgent route issues</x:v>
      </x:c>
      <x:c r="C4" s="12"/>
      <x:c r="D4" s="12" t="str">
        <x:v>⚠️ Ask Captain Jim ICW Alert</x:v>
      </x:c>
      <x:c r="E4" s="12" t="str">
        <x:v>Urgent navigation</x:v>
      </x:c>
    </x:row>
    <x:row r="5">
      <x:c r="A5" s="12" t="str">
        <x:v>Marina Watch</x:v>
      </x:c>
      <x:c r="B5" s="12" t="str">
        <x:v>Construction, expansion, ownership, slips, fuel, service changes</x:v>
      </x:c>
      <x:c r="C5" s="12"/>
      <x:c r="D5" s="12" t="str">
        <x:v>⚓ Ask Captain Jim Marina Watch</x:v>
      </x:c>
      <x:c r="E5" s="12" t="str">
        <x:v>Marina news</x:v>
      </x:c>
    </x:row>
    <x:row r="6">
      <x:c r="A6" s="12" t="str">
        <x:v>Route Open</x:v>
      </x:c>
      <x:c r="B6" s="12" t="str">
        <x:v>Reopenings, restored access, improved passage</x:v>
      </x:c>
      <x:c r="C6" s="12"/>
      <x:c r="D6" s="12" t="str">
        <x:v>✅ Ask Captain Jim Route Open</x:v>
      </x:c>
      <x:c r="E6" s="12" t="str">
        <x:v>Positive reopening</x:v>
      </x:c>
    </x:row>
    <x:row r="7">
      <x:c r="A7" s="12" t="str">
        <x:v>Storm Recovery</x:v>
      </x:c>
      <x:c r="B7" s="12" t="str">
        <x:v>Damage, reopenings, post-storm conditions</x:v>
      </x:c>
      <x:c r="C7" s="12"/>
      <x:c r="D7" s="12" t="str">
        <x:v>🌩️ Ask Captain Jim Storm Recovery</x:v>
      </x:c>
      <x:c r="E7" s="12" t="str">
        <x:v>Weather recovery</x:v>
      </x:c>
    </x:row>
    <x:row r="8">
      <x:c r="A8" s="12" t="str">
        <x:v>Captain Jim Tip</x:v>
      </x:c>
      <x:c r="B8" s="12" t="str">
        <x:v>Practical cruising advice and evergreen guidance</x:v>
      </x:c>
      <x:c r="C8" s="12"/>
      <x:c r="D8" s="12" t="str">
        <x:v>🧭 Captain Jim Tip</x:v>
      </x:c>
      <x:c r="E8" s="12" t="str">
        <x:v>Practical advice</x:v>
      </x:c>
    </x:row>
    <x:row r="9">
      <x:c r="A9" s="12" t="str">
        <x:v>General ICW Update</x:v>
      </x:c>
      <x:c r="B9" s="12" t="str">
        <x:v>Useful but non-urgent Gulf/ICW news</x:v>
      </x:c>
      <x:c r="C9" s="12"/>
      <x:c r="D9" s="12" t="str">
        <x:v>📍 Ask Captain Jim ICW Update</x:v>
      </x:c>
      <x:c r="E9" s="12" t="str">
        <x:v>General update</x:v>
      </x:c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4" t="str">
        <x:v>Status</x:v>
      </x:c>
      <x:c r="B12" s="4" t="str">
        <x:v>Meaning</x:v>
      </x:c>
      <x:c r="C12" s="12"/>
      <x:c r="D12" s="12"/>
      <x:c r="E12" s="12"/>
    </x:row>
    <x:row r="13">
      <x:c r="A13" s="12" t="str">
        <x:v>Draft</x:v>
      </x:c>
      <x:c r="B13" s="12" t="str">
        <x:v>Still being prepared</x:v>
      </x:c>
      <x:c r="C13" s="12"/>
      <x:c r="D13" s="12"/>
      <x:c r="E13" s="12"/>
    </x:row>
    <x:row r="14">
      <x:c r="A14" s="12" t="str">
        <x:v>Ready</x:v>
      </x:c>
      <x:c r="B14" s="12" t="str">
        <x:v>Copy + graphic approved</x:v>
      </x:c>
      <x:c r="C14" s="12"/>
      <x:c r="D14" s="12"/>
      <x:c r="E14" s="12"/>
    </x:row>
    <x:row r="15">
      <x:c r="A15" s="12" t="str">
        <x:v>Scheduled</x:v>
      </x:c>
      <x:c r="B15" s="12" t="str">
        <x:v>Loaded into Meta Business Suite</x:v>
      </x:c>
      <x:c r="C15" s="12"/>
      <x:c r="D15" s="12"/>
      <x:c r="E15" s="12"/>
    </x:row>
    <x:row r="16">
      <x:c r="A16" s="12" t="str">
        <x:v>Posted</x:v>
      </x:c>
      <x:c r="B16" s="12" t="str">
        <x:v>Published</x:v>
      </x:c>
      <x:c r="C16" s="12"/>
      <x:c r="D16" s="12"/>
      <x:c r="E16" s="12"/>
    </x:row>
    <x:row r="17">
      <x:c r="A17" s="12" t="str">
        <x:v>Hold</x:v>
      </x:c>
      <x:c r="B17" s="12" t="str">
        <x:v>Potential item; not ready</x:v>
      </x:c>
      <x:c r="C17" s="12"/>
      <x:c r="D17" s="12"/>
      <x:c r="E17" s="12"/>
    </x:row>
    <x:row r="18">
      <x:c r="A18" s="12" t="str">
        <x:v>Skip</x:v>
      </x:c>
      <x:c r="B18" s="12" t="str">
        <x:v>Do not post</x:v>
      </x:c>
      <x:c r="C18" s="12"/>
      <x:c r="D18" s="12"/>
      <x:c r="E18" s="12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  <x:col min="6" max="6" width="20" hidden="0" customWidth="1"/>
    <x:col min="7" max="7" width="20" hidden="0" customWidth="1"/>
    <x:col min="8" max="8" width="11" hidden="0" customWidth="1"/>
    <x:col min="9" max="9" width="26" hidden="0" customWidth="1"/>
    <x:col min="10" max="10" width="30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  <x:col min="16" max="16" width="38" hidden="0" customWidth="1"/>
    <x:col min="17" max="17" width="34" hidden="0" customWidth="1"/>
    <x:col min="18" max="18" width="20" hidden="0" customWidth="1"/>
    <x:col min="19" max="19" width="38" hidden="0" customWidth="1"/>
    <x:col min="20" max="20" width="30" hidden="0" customWidth="1"/>
    <x:col min="21" max="21" width="13" hidden="0" customWidth="1"/>
    <x:col min="22" max="22" width="14" hidden="0" customWidth="1"/>
    <x:col min="23" max="23" width="14" hidden="0" customWidth="1"/>
    <x:col min="24" max="24" width="20" hidden="0" customWidth="1"/>
    <x:col min="25" max="25" width="30" hidden="0" customWidth="1"/>
    <x:col min="26" max="26" width="32" hidden="0" customWidth="1"/>
  </x:cols>
  <x:sheetData>
    <x:row r="1">
      <x:c r="A1" s="29" t="str">
        <x:v>ID</x:v>
      </x:c>
      <x:c r="B1" s="29" t="str">
        <x:v>Date Logged</x:v>
      </x:c>
      <x:c r="C1" s="29" t="str">
        <x:v>Alert Date</x:v>
      </x:c>
      <x:c r="D1" s="29" t="str">
        <x:v>Region</x:v>
      </x:c>
      <x:c r="E1" s="29" t="str">
        <x:v>Location</x:v>
      </x:c>
      <x:c r="F1" s="29" t="str">
        <x:v>Topic</x:v>
      </x:c>
      <x:c r="G1" s="29" t="str">
        <x:v>Category</x:v>
      </x:c>
      <x:c r="H1" s="29" t="str">
        <x:v>Priority</x:v>
      </x:c>
      <x:c r="I1" s="29" t="str">
        <x:v>Source Note</x:v>
      </x:c>
      <x:c r="J1" s="29" t="str">
        <x:v>Source Link</x:v>
      </x:c>
      <x:c r="K1" s="29" t="str">
        <x:v>Headline</x:v>
      </x:c>
      <x:c r="L1" s="29" t="str">
        <x:v>On-Image Line 1</x:v>
      </x:c>
      <x:c r="M1" s="29" t="str">
        <x:v>On-Image Line 2</x:v>
      </x:c>
      <x:c r="N1" s="29" t="str">
        <x:v>On-Image Line 3</x:v>
      </x:c>
      <x:c r="O1" s="29" t="str">
        <x:v>Caption</x:v>
      </x:c>
      <x:c r="P1" s="29" t="str">
        <x:v>First Comment</x:v>
      </x:c>
      <x:c r="Q1" s="29" t="str">
        <x:v>Route Note</x:v>
      </x:c>
      <x:c r="R1" s="29" t="str">
        <x:v>Template Used</x:v>
      </x:c>
      <x:c r="S1" s="29" t="str">
        <x:v>Image Filename</x:v>
      </x:c>
      <x:c r="T1" s="29" t="str">
        <x:v>Drive Link</x:v>
      </x:c>
      <x:c r="U1" s="29" t="str">
        <x:v>Status</x:v>
      </x:c>
      <x:c r="V1" s="29" t="str">
        <x:v>Scheduled Date</x:v>
      </x:c>
      <x:c r="W1" s="29" t="str">
        <x:v>Scheduled Time</x:v>
      </x:c>
      <x:c r="X1" s="29" t="str">
        <x:v>Platform</x:v>
      </x:c>
      <x:c r="Y1" s="29" t="str">
        <x:v>Post URL</x:v>
      </x:c>
      <x:c r="Z1" s="29" t="str">
        <x:v>Notes</x:v>
      </x:c>
    </x:row>
    <x:row r="2">
      <x:c r="A2" s="12"/>
      <x:c r="B2" s="34"/>
      <x:c r="C2" s="34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34"/>
      <x:c r="W2" s="36"/>
      <x:c r="X2" s="12"/>
      <x:c r="Y2" s="12"/>
      <x:c r="Z2" s="12"/>
    </x:row>
    <x:row r="3">
      <x:c r="A3" s="12"/>
      <x:c r="B3" s="34"/>
      <x:c r="C3" s="34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34"/>
      <x:c r="W3" s="36"/>
      <x:c r="X3" s="12"/>
      <x:c r="Y3" s="12"/>
      <x:c r="Z3" s="12"/>
    </x:row>
    <x:row r="4">
      <x:c r="A4" s="12"/>
      <x:c r="B4" s="34"/>
      <x:c r="C4" s="34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34"/>
      <x:c r="W4" s="36"/>
      <x:c r="X4" s="12"/>
      <x:c r="Y4" s="12"/>
      <x:c r="Z4" s="12"/>
    </x:row>
    <x:row r="5">
      <x:c r="A5" s="12"/>
      <x:c r="B5" s="34"/>
      <x:c r="C5" s="34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34"/>
      <x:c r="W5" s="36"/>
      <x:c r="X5" s="12"/>
      <x:c r="Y5" s="12"/>
      <x:c r="Z5" s="12"/>
    </x:row>
    <x:row r="6">
      <x:c r="A6" s="12"/>
      <x:c r="B6" s="34"/>
      <x:c r="C6" s="34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34"/>
      <x:c r="W6" s="36"/>
      <x:c r="X6" s="12"/>
      <x:c r="Y6" s="12"/>
      <x:c r="Z6" s="12"/>
    </x:row>
    <x:row r="7">
      <x:c r="A7" s="12"/>
      <x:c r="B7" s="34"/>
      <x:c r="C7" s="34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34"/>
      <x:c r="W7" s="36"/>
      <x:c r="X7" s="12"/>
      <x:c r="Y7" s="12"/>
      <x:c r="Z7" s="12"/>
    </x:row>
    <x:row r="8">
      <x:c r="A8" s="12"/>
      <x:c r="B8" s="34"/>
      <x:c r="C8" s="34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34"/>
      <x:c r="W8" s="36"/>
      <x:c r="X8" s="12"/>
      <x:c r="Y8" s="12"/>
      <x:c r="Z8" s="12"/>
    </x:row>
    <x:row r="9">
      <x:c r="A9" s="12"/>
      <x:c r="B9" s="34"/>
      <x:c r="C9" s="34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34"/>
      <x:c r="W9" s="36"/>
      <x:c r="X9" s="12"/>
      <x:c r="Y9" s="12"/>
      <x:c r="Z9" s="12"/>
    </x:row>
    <x:row r="10">
      <x:c r="A10" s="12"/>
      <x:c r="B10" s="34"/>
      <x:c r="C10" s="34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34"/>
      <x:c r="W10" s="36"/>
      <x:c r="X10" s="12"/>
      <x:c r="Y10" s="12"/>
      <x:c r="Z10" s="12"/>
    </x:row>
    <x:row r="11">
      <x:c r="A11" s="12"/>
      <x:c r="B11" s="34"/>
      <x:c r="C11" s="34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34"/>
      <x:c r="W11" s="36"/>
      <x:c r="X11" s="12"/>
      <x:c r="Y11" s="12"/>
      <x:c r="Z11" s="12"/>
    </x:row>
    <x:row r="12">
      <x:c r="A12" s="12"/>
      <x:c r="B12" s="34"/>
      <x:c r="C12" s="34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34"/>
      <x:c r="W12" s="36"/>
      <x:c r="X12" s="12"/>
      <x:c r="Y12" s="12"/>
      <x:c r="Z12" s="12"/>
    </x:row>
    <x:row r="13">
      <x:c r="A13" s="12"/>
      <x:c r="B13" s="34"/>
      <x:c r="C13" s="34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34"/>
      <x:c r="W13" s="36"/>
      <x:c r="X13" s="12"/>
      <x:c r="Y13" s="12"/>
      <x:c r="Z13" s="12"/>
    </x:row>
    <x:row r="14">
      <x:c r="A14" s="12"/>
      <x:c r="B14" s="34"/>
      <x:c r="C14" s="34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34"/>
      <x:c r="W14" s="36"/>
      <x:c r="X14" s="12"/>
      <x:c r="Y14" s="12"/>
      <x:c r="Z14" s="12"/>
    </x:row>
    <x:row r="15">
      <x:c r="A15" s="12"/>
      <x:c r="B15" s="34"/>
      <x:c r="C15" s="34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34"/>
      <x:c r="W15" s="36"/>
      <x:c r="X15" s="12"/>
      <x:c r="Y15" s="12"/>
      <x:c r="Z15" s="12"/>
    </x:row>
    <x:row r="16">
      <x:c r="A16" s="12"/>
      <x:c r="B16" s="34"/>
      <x:c r="C16" s="34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34"/>
      <x:c r="W16" s="36"/>
      <x:c r="X16" s="12"/>
      <x:c r="Y16" s="12"/>
      <x:c r="Z16" s="12"/>
    </x:row>
    <x:row r="17">
      <x:c r="A17" s="12"/>
      <x:c r="B17" s="34"/>
      <x:c r="C17" s="34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34"/>
      <x:c r="W17" s="36"/>
      <x:c r="X17" s="12"/>
      <x:c r="Y17" s="12"/>
      <x:c r="Z17" s="12"/>
    </x:row>
    <x:row r="18">
      <x:c r="A18" s="12"/>
      <x:c r="B18" s="34"/>
      <x:c r="C18" s="34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34"/>
      <x:c r="W18" s="36"/>
      <x:c r="X18" s="12"/>
      <x:c r="Y18" s="12"/>
      <x:c r="Z18" s="12"/>
    </x:row>
    <x:row r="19">
      <x:c r="A19" s="12"/>
      <x:c r="B19" s="34"/>
      <x:c r="C19" s="34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34"/>
      <x:c r="W19" s="36"/>
      <x:c r="X19" s="12"/>
      <x:c r="Y19" s="12"/>
      <x:c r="Z19" s="12"/>
    </x:row>
    <x:row r="20">
      <x:c r="A20" s="12"/>
      <x:c r="B20" s="34"/>
      <x:c r="C20" s="34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34"/>
      <x:c r="W20" s="36"/>
      <x:c r="X20" s="12"/>
      <x:c r="Y20" s="12"/>
      <x:c r="Z20" s="12"/>
    </x:row>
    <x:row r="21">
      <x:c r="A21" s="12"/>
      <x:c r="B21" s="34"/>
      <x:c r="C21" s="34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34"/>
      <x:c r="W21" s="36"/>
      <x:c r="X21" s="12"/>
      <x:c r="Y21" s="12"/>
      <x:c r="Z21" s="12"/>
    </x:row>
    <x:row r="22">
      <x:c r="A22" s="12"/>
      <x:c r="B22" s="34"/>
      <x:c r="C22" s="34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34"/>
      <x:c r="W22" s="36"/>
      <x:c r="X22" s="12"/>
      <x:c r="Y22" s="12"/>
      <x:c r="Z22" s="12"/>
    </x:row>
    <x:row r="23">
      <x:c r="A23" s="12"/>
      <x:c r="B23" s="34"/>
      <x:c r="C23" s="34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34"/>
      <x:c r="W23" s="36"/>
      <x:c r="X23" s="12"/>
      <x:c r="Y23" s="12"/>
      <x:c r="Z23" s="12"/>
    </x:row>
    <x:row r="24">
      <x:c r="A24" s="12"/>
      <x:c r="B24" s="34"/>
      <x:c r="C24" s="34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34"/>
      <x:c r="W24" s="36"/>
      <x:c r="X24" s="12"/>
      <x:c r="Y24" s="12"/>
      <x:c r="Z24" s="12"/>
    </x:row>
    <x:row r="25">
      <x:c r="A25" s="12"/>
      <x:c r="B25" s="34"/>
      <x:c r="C25" s="34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34"/>
      <x:c r="W25" s="36"/>
      <x:c r="X25" s="12"/>
      <x:c r="Y25" s="12"/>
      <x:c r="Z25" s="12"/>
    </x:row>
    <x:row r="26">
      <x:c r="A26" s="12"/>
      <x:c r="B26" s="34"/>
      <x:c r="C26" s="34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34"/>
      <x:c r="W26" s="36"/>
      <x:c r="X26" s="12"/>
      <x:c r="Y26" s="12"/>
      <x:c r="Z26" s="12"/>
    </x:row>
    <x:row r="27">
      <x:c r="A27" s="12"/>
      <x:c r="B27" s="34"/>
      <x:c r="C27" s="34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34"/>
      <x:c r="W27" s="36"/>
      <x:c r="X27" s="12"/>
      <x:c r="Y27" s="12"/>
      <x:c r="Z27" s="12"/>
    </x:row>
    <x:row r="28">
      <x:c r="A28" s="12"/>
      <x:c r="B28" s="34"/>
      <x:c r="C28" s="34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34"/>
      <x:c r="W28" s="36"/>
      <x:c r="X28" s="12"/>
      <x:c r="Y28" s="12"/>
      <x:c r="Z28" s="12"/>
    </x:row>
    <x:row r="29">
      <x:c r="A29" s="12"/>
      <x:c r="B29" s="34"/>
      <x:c r="C29" s="34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34"/>
      <x:c r="W29" s="36"/>
      <x:c r="X29" s="12"/>
      <x:c r="Y29" s="12"/>
      <x:c r="Z29" s="12"/>
    </x:row>
    <x:row r="30">
      <x:c r="A30" s="12"/>
      <x:c r="B30" s="34"/>
      <x:c r="C30" s="34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34"/>
      <x:c r="W30" s="36"/>
      <x:c r="X30" s="12"/>
      <x:c r="Y30" s="12"/>
      <x:c r="Z30" s="12"/>
    </x:row>
    <x:row r="31">
      <x:c r="A31" s="12"/>
      <x:c r="B31" s="34"/>
      <x:c r="C31" s="34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34"/>
      <x:c r="W31" s="36"/>
      <x:c r="X31" s="12"/>
      <x:c r="Y31" s="12"/>
      <x:c r="Z31" s="12"/>
    </x:row>
    <x:row r="32">
      <x:c r="A32" s="12"/>
      <x:c r="B32" s="34"/>
      <x:c r="C32" s="34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34"/>
      <x:c r="W32" s="36"/>
      <x:c r="X32" s="12"/>
      <x:c r="Y32" s="12"/>
      <x:c r="Z32" s="12"/>
    </x:row>
    <x:row r="33">
      <x:c r="A33" s="12"/>
      <x:c r="B33" s="34"/>
      <x:c r="C33" s="34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34"/>
      <x:c r="W33" s="36"/>
      <x:c r="X33" s="12"/>
      <x:c r="Y33" s="12"/>
      <x:c r="Z33" s="12"/>
    </x:row>
    <x:row r="34">
      <x:c r="A34" s="12"/>
      <x:c r="B34" s="34"/>
      <x:c r="C34" s="34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34"/>
      <x:c r="W34" s="36"/>
      <x:c r="X34" s="12"/>
      <x:c r="Y34" s="12"/>
      <x:c r="Z34" s="12"/>
    </x:row>
    <x:row r="35">
      <x:c r="A35" s="12"/>
      <x:c r="B35" s="34"/>
      <x:c r="C35" s="34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34"/>
      <x:c r="W35" s="36"/>
      <x:c r="X35" s="12"/>
      <x:c r="Y35" s="12"/>
      <x:c r="Z35" s="12"/>
    </x:row>
    <x:row r="36">
      <x:c r="A36" s="12"/>
      <x:c r="B36" s="34"/>
      <x:c r="C36" s="34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34"/>
      <x:c r="W36" s="36"/>
      <x:c r="X36" s="12"/>
      <x:c r="Y36" s="12"/>
      <x:c r="Z36" s="12"/>
    </x:row>
    <x:row r="37">
      <x:c r="A37" s="12"/>
      <x:c r="B37" s="34"/>
      <x:c r="C37" s="34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34"/>
      <x:c r="W37" s="36"/>
      <x:c r="X37" s="12"/>
      <x:c r="Y37" s="12"/>
      <x:c r="Z37" s="12"/>
    </x:row>
    <x:row r="38">
      <x:c r="A38" s="12"/>
      <x:c r="B38" s="34"/>
      <x:c r="C38" s="34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34"/>
      <x:c r="W38" s="36"/>
      <x:c r="X38" s="12"/>
      <x:c r="Y38" s="12"/>
      <x:c r="Z38" s="12"/>
    </x:row>
    <x:row r="39">
      <x:c r="A39" s="12"/>
      <x:c r="B39" s="34"/>
      <x:c r="C39" s="34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34"/>
      <x:c r="W39" s="36"/>
      <x:c r="X39" s="12"/>
      <x:c r="Y39" s="12"/>
      <x:c r="Z39" s="12"/>
    </x:row>
    <x:row r="40">
      <x:c r="A40" s="12"/>
      <x:c r="B40" s="34"/>
      <x:c r="C40" s="34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34"/>
      <x:c r="W40" s="36"/>
      <x:c r="X40" s="12"/>
      <x:c r="Y40" s="12"/>
      <x:c r="Z40" s="12"/>
    </x:row>
    <x:row r="41">
      <x:c r="A41" s="12"/>
      <x:c r="B41" s="34"/>
      <x:c r="C41" s="34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34"/>
      <x:c r="W41" s="36"/>
      <x:c r="X41" s="12"/>
      <x:c r="Y41" s="12"/>
      <x:c r="Z41" s="12"/>
    </x:row>
    <x:row r="42">
      <x:c r="A42" s="12"/>
      <x:c r="B42" s="34"/>
      <x:c r="C42" s="34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34"/>
      <x:c r="W42" s="36"/>
      <x:c r="X42" s="12"/>
      <x:c r="Y42" s="12"/>
      <x:c r="Z42" s="12"/>
    </x:row>
    <x:row r="43">
      <x:c r="A43" s="12"/>
      <x:c r="B43" s="34"/>
      <x:c r="C43" s="34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34"/>
      <x:c r="W43" s="36"/>
      <x:c r="X43" s="12"/>
      <x:c r="Y43" s="12"/>
      <x:c r="Z43" s="12"/>
    </x:row>
    <x:row r="44">
      <x:c r="A44" s="12"/>
      <x:c r="B44" s="34"/>
      <x:c r="C44" s="34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34"/>
      <x:c r="W44" s="36"/>
      <x:c r="X44" s="12"/>
      <x:c r="Y44" s="12"/>
      <x:c r="Z44" s="12"/>
    </x:row>
    <x:row r="45">
      <x:c r="A45" s="12"/>
      <x:c r="B45" s="34"/>
      <x:c r="C45" s="34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34"/>
      <x:c r="W45" s="36"/>
      <x:c r="X45" s="12"/>
      <x:c r="Y45" s="12"/>
      <x:c r="Z45" s="12"/>
    </x:row>
    <x:row r="46">
      <x:c r="A46" s="12"/>
      <x:c r="B46" s="34"/>
      <x:c r="C46" s="34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34"/>
      <x:c r="W46" s="36"/>
      <x:c r="X46" s="12"/>
      <x:c r="Y46" s="12"/>
      <x:c r="Z46" s="12"/>
    </x:row>
    <x:row r="47">
      <x:c r="A47" s="12"/>
      <x:c r="B47" s="34"/>
      <x:c r="C47" s="34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34"/>
      <x:c r="W47" s="36"/>
      <x:c r="X47" s="12"/>
      <x:c r="Y47" s="12"/>
      <x:c r="Z47" s="12"/>
    </x:row>
    <x:row r="48">
      <x:c r="A48" s="12"/>
      <x:c r="B48" s="34"/>
      <x:c r="C48" s="34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34"/>
      <x:c r="W48" s="36"/>
      <x:c r="X48" s="12"/>
      <x:c r="Y48" s="12"/>
      <x:c r="Z48" s="12"/>
    </x:row>
    <x:row r="49">
      <x:c r="A49" s="12"/>
      <x:c r="B49" s="34"/>
      <x:c r="C49" s="34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34"/>
      <x:c r="W49" s="36"/>
      <x:c r="X49" s="12"/>
      <x:c r="Y49" s="12"/>
      <x:c r="Z49" s="12"/>
    </x:row>
    <x:row r="50">
      <x:c r="A50" s="12"/>
      <x:c r="B50" s="34"/>
      <x:c r="C50" s="34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34"/>
      <x:c r="W50" s="36"/>
      <x:c r="X50" s="12"/>
      <x:c r="Y50" s="12"/>
      <x:c r="Z50" s="12"/>
    </x:row>
    <x:row r="51">
      <x:c r="A51" s="12"/>
      <x:c r="B51" s="34"/>
      <x:c r="C51" s="34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34"/>
      <x:c r="W51" s="36"/>
      <x:c r="X51" s="12"/>
      <x:c r="Y51" s="12"/>
      <x:c r="Z51" s="12"/>
    </x:row>
    <x:row r="52">
      <x:c r="A52" s="12"/>
      <x:c r="B52" s="34"/>
      <x:c r="C52" s="34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34"/>
      <x:c r="W52" s="36"/>
      <x:c r="X52" s="12"/>
      <x:c r="Y52" s="12"/>
      <x:c r="Z52" s="12"/>
    </x:row>
    <x:row r="53">
      <x:c r="A53" s="12"/>
      <x:c r="B53" s="34"/>
      <x:c r="C53" s="34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34"/>
      <x:c r="W53" s="36"/>
      <x:c r="X53" s="12"/>
      <x:c r="Y53" s="12"/>
      <x:c r="Z53" s="12"/>
    </x:row>
    <x:row r="54">
      <x:c r="A54" s="12"/>
      <x:c r="B54" s="34"/>
      <x:c r="C54" s="34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34"/>
      <x:c r="W54" s="36"/>
      <x:c r="X54" s="12"/>
      <x:c r="Y54" s="12"/>
      <x:c r="Z54" s="12"/>
    </x:row>
    <x:row r="55">
      <x:c r="A55" s="12"/>
      <x:c r="B55" s="34"/>
      <x:c r="C55" s="34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34"/>
      <x:c r="W55" s="36"/>
      <x:c r="X55" s="12"/>
      <x:c r="Y55" s="12"/>
      <x:c r="Z55" s="12"/>
    </x:row>
    <x:row r="56">
      <x:c r="A56" s="12"/>
      <x:c r="B56" s="34"/>
      <x:c r="C56" s="34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34"/>
      <x:c r="W56" s="36"/>
      <x:c r="X56" s="12"/>
      <x:c r="Y56" s="12"/>
      <x:c r="Z56" s="12"/>
    </x:row>
    <x:row r="57">
      <x:c r="A57" s="12"/>
      <x:c r="B57" s="34"/>
      <x:c r="C57" s="34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34"/>
      <x:c r="W57" s="36"/>
      <x:c r="X57" s="12"/>
      <x:c r="Y57" s="12"/>
      <x:c r="Z57" s="12"/>
    </x:row>
    <x:row r="58">
      <x:c r="A58" s="12"/>
      <x:c r="B58" s="34"/>
      <x:c r="C58" s="34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34"/>
      <x:c r="W58" s="36"/>
      <x:c r="X58" s="12"/>
      <x:c r="Y58" s="12"/>
      <x:c r="Z58" s="12"/>
    </x:row>
    <x:row r="59">
      <x:c r="A59" s="12"/>
      <x:c r="B59" s="34"/>
      <x:c r="C59" s="34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34"/>
      <x:c r="W59" s="36"/>
      <x:c r="X59" s="12"/>
      <x:c r="Y59" s="12"/>
      <x:c r="Z59" s="12"/>
    </x:row>
    <x:row r="60">
      <x:c r="A60" s="12"/>
      <x:c r="B60" s="34"/>
      <x:c r="C60" s="34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34"/>
      <x:c r="W60" s="36"/>
      <x:c r="X60" s="12"/>
      <x:c r="Y60" s="12"/>
      <x:c r="Z60" s="12"/>
    </x:row>
    <x:row r="61">
      <x:c r="A61" s="12"/>
      <x:c r="B61" s="34"/>
      <x:c r="C61" s="34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34"/>
      <x:c r="W61" s="36"/>
      <x:c r="X61" s="12"/>
      <x:c r="Y61" s="12"/>
      <x:c r="Z61" s="12"/>
    </x:row>
    <x:row r="62">
      <x:c r="A62" s="12"/>
      <x:c r="B62" s="34"/>
      <x:c r="C62" s="34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34"/>
      <x:c r="W62" s="36"/>
      <x:c r="X62" s="12"/>
      <x:c r="Y62" s="12"/>
      <x:c r="Z62" s="12"/>
    </x:row>
    <x:row r="63">
      <x:c r="A63" s="12"/>
      <x:c r="B63" s="34"/>
      <x:c r="C63" s="34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34"/>
      <x:c r="W63" s="36"/>
      <x:c r="X63" s="12"/>
      <x:c r="Y63" s="12"/>
      <x:c r="Z63" s="12"/>
    </x:row>
    <x:row r="64">
      <x:c r="A64" s="12"/>
      <x:c r="B64" s="34"/>
      <x:c r="C64" s="34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34"/>
      <x:c r="W64" s="36"/>
      <x:c r="X64" s="12"/>
      <x:c r="Y64" s="12"/>
      <x:c r="Z64" s="12"/>
    </x:row>
    <x:row r="65">
      <x:c r="A65" s="12"/>
      <x:c r="B65" s="34"/>
      <x:c r="C65" s="34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34"/>
      <x:c r="W65" s="36"/>
      <x:c r="X65" s="12"/>
      <x:c r="Y65" s="12"/>
      <x:c r="Z65" s="12"/>
    </x:row>
    <x:row r="66">
      <x:c r="A66" s="12"/>
      <x:c r="B66" s="34"/>
      <x:c r="C66" s="34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34"/>
      <x:c r="W66" s="36"/>
      <x:c r="X66" s="12"/>
      <x:c r="Y66" s="12"/>
      <x:c r="Z66" s="12"/>
    </x:row>
    <x:row r="67">
      <x:c r="A67" s="12"/>
      <x:c r="B67" s="34"/>
      <x:c r="C67" s="34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34"/>
      <x:c r="W67" s="36"/>
      <x:c r="X67" s="12"/>
      <x:c r="Y67" s="12"/>
      <x:c r="Z67" s="12"/>
    </x:row>
    <x:row r="68">
      <x:c r="A68" s="12"/>
      <x:c r="B68" s="34"/>
      <x:c r="C68" s="34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34"/>
      <x:c r="W68" s="36"/>
      <x:c r="X68" s="12"/>
      <x:c r="Y68" s="12"/>
      <x:c r="Z68" s="12"/>
    </x:row>
    <x:row r="69">
      <x:c r="A69" s="12"/>
      <x:c r="B69" s="34"/>
      <x:c r="C69" s="34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34"/>
      <x:c r="W69" s="36"/>
      <x:c r="X69" s="12"/>
      <x:c r="Y69" s="12"/>
      <x:c r="Z69" s="12"/>
    </x:row>
    <x:row r="70">
      <x:c r="A70" s="12"/>
      <x:c r="B70" s="34"/>
      <x:c r="C70" s="34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34"/>
      <x:c r="W70" s="36"/>
      <x:c r="X70" s="12"/>
      <x:c r="Y70" s="12"/>
      <x:c r="Z70" s="12"/>
    </x:row>
    <x:row r="71">
      <x:c r="A71" s="12"/>
      <x:c r="B71" s="34"/>
      <x:c r="C71" s="34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34"/>
      <x:c r="W71" s="36"/>
      <x:c r="X71" s="12"/>
      <x:c r="Y71" s="12"/>
      <x:c r="Z71" s="12"/>
    </x:row>
    <x:row r="72">
      <x:c r="A72" s="12"/>
      <x:c r="B72" s="34"/>
      <x:c r="C72" s="34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34"/>
      <x:c r="W72" s="36"/>
      <x:c r="X72" s="12"/>
      <x:c r="Y72" s="12"/>
      <x:c r="Z72" s="12"/>
    </x:row>
    <x:row r="73">
      <x:c r="A73" s="12"/>
      <x:c r="B73" s="34"/>
      <x:c r="C73" s="34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34"/>
      <x:c r="W73" s="36"/>
      <x:c r="X73" s="12"/>
      <x:c r="Y73" s="12"/>
      <x:c r="Z73" s="12"/>
    </x:row>
    <x:row r="74">
      <x:c r="A74" s="12"/>
      <x:c r="B74" s="34"/>
      <x:c r="C74" s="34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34"/>
      <x:c r="W74" s="36"/>
      <x:c r="X74" s="12"/>
      <x:c r="Y74" s="12"/>
      <x:c r="Z74" s="12"/>
    </x:row>
    <x:row r="75">
      <x:c r="A75" s="12"/>
      <x:c r="B75" s="34"/>
      <x:c r="C75" s="34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34"/>
      <x:c r="W75" s="36"/>
      <x:c r="X75" s="12"/>
      <x:c r="Y75" s="12"/>
      <x:c r="Z75" s="12"/>
    </x:row>
    <x:row r="76">
      <x:c r="A76" s="12"/>
      <x:c r="B76" s="34"/>
      <x:c r="C76" s="34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34"/>
      <x:c r="W76" s="36"/>
      <x:c r="X76" s="12"/>
      <x:c r="Y76" s="12"/>
      <x:c r="Z76" s="12"/>
    </x:row>
    <x:row r="77">
      <x:c r="A77" s="12"/>
      <x:c r="B77" s="34"/>
      <x:c r="C77" s="34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34"/>
      <x:c r="W77" s="36"/>
      <x:c r="X77" s="12"/>
      <x:c r="Y77" s="12"/>
      <x:c r="Z77" s="12"/>
    </x:row>
    <x:row r="78">
      <x:c r="A78" s="12"/>
      <x:c r="B78" s="34"/>
      <x:c r="C78" s="34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34"/>
      <x:c r="W78" s="36"/>
      <x:c r="X78" s="12"/>
      <x:c r="Y78" s="12"/>
      <x:c r="Z78" s="12"/>
    </x:row>
    <x:row r="79">
      <x:c r="A79" s="12"/>
      <x:c r="B79" s="34"/>
      <x:c r="C79" s="34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34"/>
      <x:c r="W79" s="36"/>
      <x:c r="X79" s="12"/>
      <x:c r="Y79" s="12"/>
      <x:c r="Z79" s="12"/>
    </x:row>
    <x:row r="80">
      <x:c r="A80" s="12"/>
      <x:c r="B80" s="34"/>
      <x:c r="C80" s="34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34"/>
      <x:c r="W80" s="36"/>
      <x:c r="X80" s="12"/>
      <x:c r="Y80" s="12"/>
      <x:c r="Z80" s="12"/>
    </x:row>
    <x:row r="81">
      <x:c r="A81" s="12"/>
      <x:c r="B81" s="34"/>
      <x:c r="C81" s="34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34"/>
      <x:c r="W81" s="36"/>
      <x:c r="X81" s="12"/>
      <x:c r="Y81" s="12"/>
      <x:c r="Z81" s="12"/>
    </x:row>
    <x:row r="82">
      <x:c r="A82" s="12"/>
      <x:c r="B82" s="34"/>
      <x:c r="C82" s="34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34"/>
      <x:c r="W82" s="36"/>
      <x:c r="X82" s="12"/>
      <x:c r="Y82" s="12"/>
      <x:c r="Z82" s="12"/>
    </x:row>
    <x:row r="83">
      <x:c r="A83" s="12"/>
      <x:c r="B83" s="34"/>
      <x:c r="C83" s="34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34"/>
      <x:c r="W83" s="36"/>
      <x:c r="X83" s="12"/>
      <x:c r="Y83" s="12"/>
      <x:c r="Z83" s="12"/>
    </x:row>
    <x:row r="84">
      <x:c r="A84" s="12"/>
      <x:c r="B84" s="34"/>
      <x:c r="C84" s="34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34"/>
      <x:c r="W84" s="36"/>
      <x:c r="X84" s="12"/>
      <x:c r="Y84" s="12"/>
      <x:c r="Z84" s="12"/>
    </x:row>
    <x:row r="85">
      <x:c r="A85" s="12"/>
      <x:c r="B85" s="34"/>
      <x:c r="C85" s="34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34"/>
      <x:c r="W85" s="36"/>
      <x:c r="X85" s="12"/>
      <x:c r="Y85" s="12"/>
      <x:c r="Z85" s="12"/>
    </x:row>
    <x:row r="86">
      <x:c r="A86" s="12"/>
      <x:c r="B86" s="34"/>
      <x:c r="C86" s="34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34"/>
      <x:c r="W86" s="36"/>
      <x:c r="X86" s="12"/>
      <x:c r="Y86" s="12"/>
      <x:c r="Z86" s="12"/>
    </x:row>
    <x:row r="87">
      <x:c r="A87" s="12"/>
      <x:c r="B87" s="34"/>
      <x:c r="C87" s="34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34"/>
      <x:c r="W87" s="36"/>
      <x:c r="X87" s="12"/>
      <x:c r="Y87" s="12"/>
      <x:c r="Z87" s="12"/>
    </x:row>
    <x:row r="88">
      <x:c r="A88" s="12"/>
      <x:c r="B88" s="34"/>
      <x:c r="C88" s="34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34"/>
      <x:c r="W88" s="36"/>
      <x:c r="X88" s="12"/>
      <x:c r="Y88" s="12"/>
      <x:c r="Z88" s="12"/>
    </x:row>
    <x:row r="89">
      <x:c r="A89" s="12"/>
      <x:c r="B89" s="34"/>
      <x:c r="C89" s="34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34"/>
      <x:c r="W89" s="36"/>
      <x:c r="X89" s="12"/>
      <x:c r="Y89" s="12"/>
      <x:c r="Z89" s="12"/>
    </x:row>
    <x:row r="90">
      <x:c r="A90" s="12"/>
      <x:c r="B90" s="34"/>
      <x:c r="C90" s="34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34"/>
      <x:c r="W90" s="36"/>
      <x:c r="X90" s="12"/>
      <x:c r="Y90" s="12"/>
      <x:c r="Z90" s="12"/>
    </x:row>
    <x:row r="91">
      <x:c r="A91" s="12"/>
      <x:c r="B91" s="34"/>
      <x:c r="C91" s="34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34"/>
      <x:c r="W91" s="36"/>
      <x:c r="X91" s="12"/>
      <x:c r="Y91" s="12"/>
      <x:c r="Z91" s="12"/>
    </x:row>
    <x:row r="92">
      <x:c r="A92" s="12"/>
      <x:c r="B92" s="34"/>
      <x:c r="C92" s="34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34"/>
      <x:c r="W92" s="36"/>
      <x:c r="X92" s="12"/>
      <x:c r="Y92" s="12"/>
      <x:c r="Z92" s="12"/>
    </x:row>
    <x:row r="93">
      <x:c r="A93" s="12"/>
      <x:c r="B93" s="34"/>
      <x:c r="C93" s="34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34"/>
      <x:c r="W93" s="36"/>
      <x:c r="X93" s="12"/>
      <x:c r="Y93" s="12"/>
      <x:c r="Z93" s="12"/>
    </x:row>
    <x:row r="94">
      <x:c r="A94" s="12"/>
      <x:c r="B94" s="34"/>
      <x:c r="C94" s="34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34"/>
      <x:c r="W94" s="36"/>
      <x:c r="X94" s="12"/>
      <x:c r="Y94" s="12"/>
      <x:c r="Z94" s="12"/>
    </x:row>
    <x:row r="95">
      <x:c r="A95" s="12"/>
      <x:c r="B95" s="34"/>
      <x:c r="C95" s="34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34"/>
      <x:c r="W95" s="36"/>
      <x:c r="X95" s="12"/>
      <x:c r="Y95" s="12"/>
      <x:c r="Z95" s="12"/>
    </x:row>
    <x:row r="96">
      <x:c r="A96" s="12"/>
      <x:c r="B96" s="34"/>
      <x:c r="C96" s="34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34"/>
      <x:c r="W96" s="36"/>
      <x:c r="X96" s="12"/>
      <x:c r="Y96" s="12"/>
      <x:c r="Z96" s="12"/>
    </x:row>
    <x:row r="97">
      <x:c r="A97" s="12"/>
      <x:c r="B97" s="34"/>
      <x:c r="C97" s="34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34"/>
      <x:c r="W97" s="36"/>
      <x:c r="X97" s="12"/>
      <x:c r="Y97" s="12"/>
      <x:c r="Z97" s="12"/>
    </x:row>
    <x:row r="98">
      <x:c r="A98" s="12"/>
      <x:c r="B98" s="34"/>
      <x:c r="C98" s="34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34"/>
      <x:c r="W98" s="36"/>
      <x:c r="X98" s="12"/>
      <x:c r="Y98" s="12"/>
      <x:c r="Z98" s="12"/>
    </x:row>
    <x:row r="99">
      <x:c r="A99" s="12"/>
      <x:c r="B99" s="34"/>
      <x:c r="C99" s="34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34"/>
      <x:c r="W99" s="36"/>
      <x:c r="X99" s="12"/>
      <x:c r="Y99" s="12"/>
      <x:c r="Z99" s="12"/>
    </x:row>
    <x:row r="100">
      <x:c r="A100" s="12"/>
      <x:c r="B100" s="34"/>
      <x:c r="C100" s="34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34"/>
      <x:c r="W100" s="36"/>
      <x:c r="X100" s="12"/>
      <x:c r="Y100" s="12"/>
      <x:c r="Z100" s="12"/>
    </x:row>
    <x:row r="101">
      <x:c r="A101" s="12"/>
      <x:c r="B101" s="34"/>
      <x:c r="C101" s="34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34"/>
      <x:c r="W101" s="36"/>
      <x:c r="X101" s="12"/>
      <x:c r="Y101" s="12"/>
      <x:c r="Z101" s="12"/>
    </x:row>
    <x:row r="102">
      <x:c r="A102" s="12"/>
      <x:c r="B102" s="34"/>
      <x:c r="C102" s="34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34"/>
      <x:c r="W102" s="36"/>
      <x:c r="X102" s="12"/>
      <x:c r="Y102" s="12"/>
      <x:c r="Z102" s="12"/>
    </x:row>
    <x:row r="103">
      <x:c r="A103" s="12"/>
      <x:c r="B103" s="34"/>
      <x:c r="C103" s="34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34"/>
      <x:c r="W103" s="36"/>
      <x:c r="X103" s="12"/>
      <x:c r="Y103" s="12"/>
      <x:c r="Z103" s="12"/>
    </x:row>
    <x:row r="104">
      <x:c r="A104" s="12"/>
      <x:c r="B104" s="34"/>
      <x:c r="C104" s="34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34"/>
      <x:c r="W104" s="36"/>
      <x:c r="X104" s="12"/>
      <x:c r="Y104" s="12"/>
      <x:c r="Z104" s="12"/>
    </x:row>
    <x:row r="105">
      <x:c r="A105" s="12"/>
      <x:c r="B105" s="34"/>
      <x:c r="C105" s="34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34"/>
      <x:c r="W105" s="36"/>
      <x:c r="X105" s="12"/>
      <x:c r="Y105" s="12"/>
      <x:c r="Z105" s="12"/>
    </x:row>
    <x:row r="106">
      <x:c r="A106" s="12"/>
      <x:c r="B106" s="34"/>
      <x:c r="C106" s="34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34"/>
      <x:c r="W106" s="36"/>
      <x:c r="X106" s="12"/>
      <x:c r="Y106" s="12"/>
      <x:c r="Z106" s="12"/>
    </x:row>
    <x:row r="107">
      <x:c r="A107" s="12"/>
      <x:c r="B107" s="34"/>
      <x:c r="C107" s="34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34"/>
      <x:c r="W107" s="36"/>
      <x:c r="X107" s="12"/>
      <x:c r="Y107" s="12"/>
      <x:c r="Z107" s="12"/>
    </x:row>
    <x:row r="108">
      <x:c r="A108" s="12"/>
      <x:c r="B108" s="34"/>
      <x:c r="C108" s="34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34"/>
      <x:c r="W108" s="36"/>
      <x:c r="X108" s="12"/>
      <x:c r="Y108" s="12"/>
      <x:c r="Z108" s="12"/>
    </x:row>
    <x:row r="109">
      <x:c r="A109" s="12"/>
      <x:c r="B109" s="34"/>
      <x:c r="C109" s="34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34"/>
      <x:c r="W109" s="36"/>
      <x:c r="X109" s="12"/>
      <x:c r="Y109" s="12"/>
      <x:c r="Z109" s="12"/>
    </x:row>
    <x:row r="110">
      <x:c r="A110" s="12"/>
      <x:c r="B110" s="34"/>
      <x:c r="C110" s="34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34"/>
      <x:c r="W110" s="36"/>
      <x:c r="X110" s="12"/>
      <x:c r="Y110" s="12"/>
      <x:c r="Z110" s="12"/>
    </x:row>
    <x:row r="111">
      <x:c r="A111" s="12"/>
      <x:c r="B111" s="34"/>
      <x:c r="C111" s="34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34"/>
      <x:c r="W111" s="36"/>
      <x:c r="X111" s="12"/>
      <x:c r="Y111" s="12"/>
      <x:c r="Z111" s="12"/>
    </x:row>
    <x:row r="112">
      <x:c r="A112" s="12"/>
      <x:c r="B112" s="34"/>
      <x:c r="C112" s="34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34"/>
      <x:c r="W112" s="36"/>
      <x:c r="X112" s="12"/>
      <x:c r="Y112" s="12"/>
      <x:c r="Z112" s="12"/>
    </x:row>
    <x:row r="113">
      <x:c r="A113" s="12"/>
      <x:c r="B113" s="34"/>
      <x:c r="C113" s="34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34"/>
      <x:c r="W113" s="36"/>
      <x:c r="X113" s="12"/>
      <x:c r="Y113" s="12"/>
      <x:c r="Z113" s="12"/>
    </x:row>
    <x:row r="114">
      <x:c r="A114" s="12"/>
      <x:c r="B114" s="34"/>
      <x:c r="C114" s="34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34"/>
      <x:c r="W114" s="36"/>
      <x:c r="X114" s="12"/>
      <x:c r="Y114" s="12"/>
      <x:c r="Z114" s="12"/>
    </x:row>
    <x:row r="115">
      <x:c r="A115" s="12"/>
      <x:c r="B115" s="34"/>
      <x:c r="C115" s="34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34"/>
      <x:c r="W115" s="36"/>
      <x:c r="X115" s="12"/>
      <x:c r="Y115" s="12"/>
      <x:c r="Z115" s="12"/>
    </x:row>
    <x:row r="116">
      <x:c r="A116" s="12"/>
      <x:c r="B116" s="34"/>
      <x:c r="C116" s="34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34"/>
      <x:c r="W116" s="36"/>
      <x:c r="X116" s="12"/>
      <x:c r="Y116" s="12"/>
      <x:c r="Z116" s="12"/>
    </x:row>
    <x:row r="117">
      <x:c r="A117" s="12"/>
      <x:c r="B117" s="34"/>
      <x:c r="C117" s="34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34"/>
      <x:c r="W117" s="36"/>
      <x:c r="X117" s="12"/>
      <x:c r="Y117" s="12"/>
      <x:c r="Z117" s="12"/>
    </x:row>
    <x:row r="118">
      <x:c r="A118" s="12"/>
      <x:c r="B118" s="34"/>
      <x:c r="C118" s="34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34"/>
      <x:c r="W118" s="36"/>
      <x:c r="X118" s="12"/>
      <x:c r="Y118" s="12"/>
      <x:c r="Z118" s="12"/>
    </x:row>
    <x:row r="119">
      <x:c r="A119" s="12"/>
      <x:c r="B119" s="34"/>
      <x:c r="C119" s="34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34"/>
      <x:c r="W119" s="36"/>
      <x:c r="X119" s="12"/>
      <x:c r="Y119" s="12"/>
      <x:c r="Z119" s="12"/>
    </x:row>
    <x:row r="120">
      <x:c r="A120" s="12"/>
      <x:c r="B120" s="34"/>
      <x:c r="C120" s="34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34"/>
      <x:c r="W120" s="36"/>
      <x:c r="X120" s="12"/>
      <x:c r="Y120" s="12"/>
      <x:c r="Z120" s="12"/>
    </x:row>
    <x:row r="121">
      <x:c r="A121" s="12"/>
      <x:c r="B121" s="34"/>
      <x:c r="C121" s="34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34"/>
      <x:c r="W121" s="36"/>
      <x:c r="X121" s="12"/>
      <x:c r="Y121" s="12"/>
      <x:c r="Z121" s="12"/>
    </x:row>
    <x:row r="122">
      <x:c r="A122" s="12"/>
      <x:c r="B122" s="34"/>
      <x:c r="C122" s="34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34"/>
      <x:c r="W122" s="36"/>
      <x:c r="X122" s="12"/>
      <x:c r="Y122" s="12"/>
      <x:c r="Z122" s="12"/>
    </x:row>
    <x:row r="123">
      <x:c r="A123" s="12"/>
      <x:c r="B123" s="34"/>
      <x:c r="C123" s="34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34"/>
      <x:c r="W123" s="36"/>
      <x:c r="X123" s="12"/>
      <x:c r="Y123" s="12"/>
      <x:c r="Z123" s="12"/>
    </x:row>
    <x:row r="124">
      <x:c r="A124" s="12"/>
      <x:c r="B124" s="34"/>
      <x:c r="C124" s="34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34"/>
      <x:c r="W124" s="36"/>
      <x:c r="X124" s="12"/>
      <x:c r="Y124" s="12"/>
      <x:c r="Z124" s="12"/>
    </x:row>
    <x:row r="125">
      <x:c r="A125" s="12"/>
      <x:c r="B125" s="34"/>
      <x:c r="C125" s="34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34"/>
      <x:c r="W125" s="36"/>
      <x:c r="X125" s="12"/>
      <x:c r="Y125" s="12"/>
      <x:c r="Z125" s="12"/>
    </x:row>
    <x:row r="126">
      <x:c r="A126" s="12"/>
      <x:c r="B126" s="34"/>
      <x:c r="C126" s="34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34"/>
      <x:c r="W126" s="36"/>
      <x:c r="X126" s="12"/>
      <x:c r="Y126" s="12"/>
      <x:c r="Z126" s="12"/>
    </x:row>
    <x:row r="127">
      <x:c r="A127" s="12"/>
      <x:c r="B127" s="34"/>
      <x:c r="C127" s="34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34"/>
      <x:c r="W127" s="36"/>
      <x:c r="X127" s="12"/>
      <x:c r="Y127" s="12"/>
      <x:c r="Z127" s="12"/>
    </x:row>
    <x:row r="128">
      <x:c r="A128" s="12"/>
      <x:c r="B128" s="34"/>
      <x:c r="C128" s="34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34"/>
      <x:c r="W128" s="36"/>
      <x:c r="X128" s="12"/>
      <x:c r="Y128" s="12"/>
      <x:c r="Z128" s="12"/>
    </x:row>
    <x:row r="129">
      <x:c r="A129" s="12"/>
      <x:c r="B129" s="34"/>
      <x:c r="C129" s="34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34"/>
      <x:c r="W129" s="36"/>
      <x:c r="X129" s="12"/>
      <x:c r="Y129" s="12"/>
      <x:c r="Z129" s="12"/>
    </x:row>
    <x:row r="130">
      <x:c r="A130" s="12"/>
      <x:c r="B130" s="34"/>
      <x:c r="C130" s="34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34"/>
      <x:c r="W130" s="36"/>
      <x:c r="X130" s="12"/>
      <x:c r="Y130" s="12"/>
      <x:c r="Z130" s="12"/>
    </x:row>
    <x:row r="131">
      <x:c r="A131" s="12"/>
      <x:c r="B131" s="34"/>
      <x:c r="C131" s="34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34"/>
      <x:c r="W131" s="36"/>
      <x:c r="X131" s="12"/>
      <x:c r="Y131" s="12"/>
      <x:c r="Z131" s="12"/>
    </x:row>
    <x:row r="132">
      <x:c r="A132" s="12"/>
      <x:c r="B132" s="34"/>
      <x:c r="C132" s="34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34"/>
      <x:c r="W132" s="36"/>
      <x:c r="X132" s="12"/>
      <x:c r="Y132" s="12"/>
      <x:c r="Z132" s="12"/>
    </x:row>
    <x:row r="133">
      <x:c r="A133" s="12"/>
      <x:c r="B133" s="34"/>
      <x:c r="C133" s="34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34"/>
      <x:c r="W133" s="36"/>
      <x:c r="X133" s="12"/>
      <x:c r="Y133" s="12"/>
      <x:c r="Z133" s="12"/>
    </x:row>
    <x:row r="134">
      <x:c r="A134" s="12"/>
      <x:c r="B134" s="34"/>
      <x:c r="C134" s="34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34"/>
      <x:c r="W134" s="36"/>
      <x:c r="X134" s="12"/>
      <x:c r="Y134" s="12"/>
      <x:c r="Z134" s="12"/>
    </x:row>
    <x:row r="135">
      <x:c r="A135" s="12"/>
      <x:c r="B135" s="34"/>
      <x:c r="C135" s="34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34"/>
      <x:c r="W135" s="36"/>
      <x:c r="X135" s="12"/>
      <x:c r="Y135" s="12"/>
      <x:c r="Z135" s="12"/>
    </x:row>
    <x:row r="136">
      <x:c r="A136" s="12"/>
      <x:c r="B136" s="34"/>
      <x:c r="C136" s="34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34"/>
      <x:c r="W136" s="36"/>
      <x:c r="X136" s="12"/>
      <x:c r="Y136" s="12"/>
      <x:c r="Z136" s="12"/>
    </x:row>
    <x:row r="137">
      <x:c r="A137" s="12"/>
      <x:c r="B137" s="34"/>
      <x:c r="C137" s="34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34"/>
      <x:c r="W137" s="36"/>
      <x:c r="X137" s="12"/>
      <x:c r="Y137" s="12"/>
      <x:c r="Z137" s="12"/>
    </x:row>
    <x:row r="138">
      <x:c r="A138" s="12"/>
      <x:c r="B138" s="34"/>
      <x:c r="C138" s="34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34"/>
      <x:c r="W138" s="36"/>
      <x:c r="X138" s="12"/>
      <x:c r="Y138" s="12"/>
      <x:c r="Z138" s="12"/>
    </x:row>
    <x:row r="139">
      <x:c r="A139" s="12"/>
      <x:c r="B139" s="34"/>
      <x:c r="C139" s="34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34"/>
      <x:c r="W139" s="36"/>
      <x:c r="X139" s="12"/>
      <x:c r="Y139" s="12"/>
      <x:c r="Z139" s="12"/>
    </x:row>
    <x:row r="140">
      <x:c r="A140" s="12"/>
      <x:c r="B140" s="34"/>
      <x:c r="C140" s="34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34"/>
      <x:c r="W140" s="36"/>
      <x:c r="X140" s="12"/>
      <x:c r="Y140" s="12"/>
      <x:c r="Z140" s="12"/>
    </x:row>
    <x:row r="141">
      <x:c r="A141" s="12"/>
      <x:c r="B141" s="34"/>
      <x:c r="C141" s="34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34"/>
      <x:c r="W141" s="36"/>
      <x:c r="X141" s="12"/>
      <x:c r="Y141" s="12"/>
      <x:c r="Z141" s="12"/>
    </x:row>
    <x:row r="142">
      <x:c r="A142" s="12"/>
      <x:c r="B142" s="34"/>
      <x:c r="C142" s="34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34"/>
      <x:c r="W142" s="36"/>
      <x:c r="X142" s="12"/>
      <x:c r="Y142" s="12"/>
      <x:c r="Z142" s="12"/>
    </x:row>
    <x:row r="143">
      <x:c r="A143" s="12"/>
      <x:c r="B143" s="34"/>
      <x:c r="C143" s="34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34"/>
      <x:c r="W143" s="36"/>
      <x:c r="X143" s="12"/>
      <x:c r="Y143" s="12"/>
      <x:c r="Z143" s="12"/>
    </x:row>
    <x:row r="144">
      <x:c r="A144" s="12"/>
      <x:c r="B144" s="34"/>
      <x:c r="C144" s="34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34"/>
      <x:c r="W144" s="36"/>
      <x:c r="X144" s="12"/>
      <x:c r="Y144" s="12"/>
      <x:c r="Z144" s="12"/>
    </x:row>
    <x:row r="145">
      <x:c r="A145" s="12"/>
      <x:c r="B145" s="34"/>
      <x:c r="C145" s="34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34"/>
      <x:c r="W145" s="36"/>
      <x:c r="X145" s="12"/>
      <x:c r="Y145" s="12"/>
      <x:c r="Z145" s="12"/>
    </x:row>
    <x:row r="146">
      <x:c r="A146" s="12"/>
      <x:c r="B146" s="34"/>
      <x:c r="C146" s="34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34"/>
      <x:c r="W146" s="36"/>
      <x:c r="X146" s="12"/>
      <x:c r="Y146" s="12"/>
      <x:c r="Z146" s="12"/>
    </x:row>
    <x:row r="147">
      <x:c r="A147" s="12"/>
      <x:c r="B147" s="34"/>
      <x:c r="C147" s="34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34"/>
      <x:c r="W147" s="36"/>
      <x:c r="X147" s="12"/>
      <x:c r="Y147" s="12"/>
      <x:c r="Z147" s="12"/>
    </x:row>
    <x:row r="148">
      <x:c r="A148" s="12"/>
      <x:c r="B148" s="34"/>
      <x:c r="C148" s="34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34"/>
      <x:c r="W148" s="36"/>
      <x:c r="X148" s="12"/>
      <x:c r="Y148" s="12"/>
      <x:c r="Z148" s="12"/>
    </x:row>
    <x:row r="149">
      <x:c r="A149" s="12"/>
      <x:c r="B149" s="34"/>
      <x:c r="C149" s="34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34"/>
      <x:c r="W149" s="36"/>
      <x:c r="X149" s="12"/>
      <x:c r="Y149" s="12"/>
      <x:c r="Z149" s="12"/>
    </x:row>
    <x:row r="150">
      <x:c r="A150" s="12"/>
      <x:c r="B150" s="34"/>
      <x:c r="C150" s="34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34"/>
      <x:c r="W150" s="36"/>
      <x:c r="X150" s="12"/>
      <x:c r="Y150" s="12"/>
      <x:c r="Z150" s="12"/>
    </x:row>
    <x:row r="151">
      <x:c r="A151" s="12"/>
      <x:c r="B151" s="34"/>
      <x:c r="C151" s="34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34"/>
      <x:c r="W151" s="36"/>
      <x:c r="X151" s="12"/>
      <x:c r="Y151" s="12"/>
      <x:c r="Z151" s="12"/>
    </x:row>
    <x:row r="152">
      <x:c r="A152" s="12"/>
      <x:c r="B152" s="34"/>
      <x:c r="C152" s="34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34"/>
      <x:c r="W152" s="36"/>
      <x:c r="X152" s="12"/>
      <x:c r="Y152" s="12"/>
      <x:c r="Z152" s="12"/>
    </x:row>
    <x:row r="153">
      <x:c r="A153" s="12"/>
      <x:c r="B153" s="34"/>
      <x:c r="C153" s="34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34"/>
      <x:c r="W153" s="36"/>
      <x:c r="X153" s="12"/>
      <x:c r="Y153" s="12"/>
      <x:c r="Z153" s="12"/>
    </x:row>
    <x:row r="154">
      <x:c r="A154" s="12"/>
      <x:c r="B154" s="34"/>
      <x:c r="C154" s="34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34"/>
      <x:c r="W154" s="36"/>
      <x:c r="X154" s="12"/>
      <x:c r="Y154" s="12"/>
      <x:c r="Z154" s="12"/>
    </x:row>
    <x:row r="155">
      <x:c r="A155" s="12"/>
      <x:c r="B155" s="34"/>
      <x:c r="C155" s="34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34"/>
      <x:c r="W155" s="36"/>
      <x:c r="X155" s="12"/>
      <x:c r="Y155" s="12"/>
      <x:c r="Z155" s="12"/>
    </x:row>
    <x:row r="156">
      <x:c r="A156" s="12"/>
      <x:c r="B156" s="34"/>
      <x:c r="C156" s="34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34"/>
      <x:c r="W156" s="36"/>
      <x:c r="X156" s="12"/>
      <x:c r="Y156" s="12"/>
      <x:c r="Z156" s="12"/>
    </x:row>
    <x:row r="157">
      <x:c r="A157" s="12"/>
      <x:c r="B157" s="34"/>
      <x:c r="C157" s="34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34"/>
      <x:c r="W157" s="36"/>
      <x:c r="X157" s="12"/>
      <x:c r="Y157" s="12"/>
      <x:c r="Z157" s="12"/>
    </x:row>
    <x:row r="158">
      <x:c r="A158" s="12"/>
      <x:c r="B158" s="34"/>
      <x:c r="C158" s="34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34"/>
      <x:c r="W158" s="36"/>
      <x:c r="X158" s="12"/>
      <x:c r="Y158" s="12"/>
      <x:c r="Z158" s="12"/>
    </x:row>
    <x:row r="159">
      <x:c r="A159" s="12"/>
      <x:c r="B159" s="34"/>
      <x:c r="C159" s="34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34"/>
      <x:c r="W159" s="36"/>
      <x:c r="X159" s="12"/>
      <x:c r="Y159" s="12"/>
      <x:c r="Z159" s="12"/>
    </x:row>
    <x:row r="160">
      <x:c r="A160" s="12"/>
      <x:c r="B160" s="34"/>
      <x:c r="C160" s="34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34"/>
      <x:c r="W160" s="36"/>
      <x:c r="X160" s="12"/>
      <x:c r="Y160" s="12"/>
      <x:c r="Z160" s="12"/>
    </x:row>
    <x:row r="161">
      <x:c r="A161" s="12"/>
      <x:c r="B161" s="34"/>
      <x:c r="C161" s="34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34"/>
      <x:c r="W161" s="36"/>
      <x:c r="X161" s="12"/>
      <x:c r="Y161" s="12"/>
      <x:c r="Z161" s="12"/>
    </x:row>
    <x:row r="162">
      <x:c r="A162" s="12"/>
      <x:c r="B162" s="34"/>
      <x:c r="C162" s="34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34"/>
      <x:c r="W162" s="36"/>
      <x:c r="X162" s="12"/>
      <x:c r="Y162" s="12"/>
      <x:c r="Z162" s="12"/>
    </x:row>
    <x:row r="163">
      <x:c r="A163" s="12"/>
      <x:c r="B163" s="34"/>
      <x:c r="C163" s="34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34"/>
      <x:c r="W163" s="36"/>
      <x:c r="X163" s="12"/>
      <x:c r="Y163" s="12"/>
      <x:c r="Z163" s="12"/>
    </x:row>
    <x:row r="164">
      <x:c r="A164" s="12"/>
      <x:c r="B164" s="34"/>
      <x:c r="C164" s="34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34"/>
      <x:c r="W164" s="36"/>
      <x:c r="X164" s="12"/>
      <x:c r="Y164" s="12"/>
      <x:c r="Z164" s="12"/>
    </x:row>
    <x:row r="165">
      <x:c r="A165" s="12"/>
      <x:c r="B165" s="34"/>
      <x:c r="C165" s="34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34"/>
      <x:c r="W165" s="36"/>
      <x:c r="X165" s="12"/>
      <x:c r="Y165" s="12"/>
      <x:c r="Z165" s="12"/>
    </x:row>
    <x:row r="166">
      <x:c r="A166" s="12"/>
      <x:c r="B166" s="34"/>
      <x:c r="C166" s="34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34"/>
      <x:c r="W166" s="36"/>
      <x:c r="X166" s="12"/>
      <x:c r="Y166" s="12"/>
      <x:c r="Z166" s="12"/>
    </x:row>
    <x:row r="167">
      <x:c r="A167" s="12"/>
      <x:c r="B167" s="34"/>
      <x:c r="C167" s="34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34"/>
      <x:c r="W167" s="36"/>
      <x:c r="X167" s="12"/>
      <x:c r="Y167" s="12"/>
      <x:c r="Z167" s="12"/>
    </x:row>
    <x:row r="168">
      <x:c r="A168" s="12"/>
      <x:c r="B168" s="34"/>
      <x:c r="C168" s="34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34"/>
      <x:c r="W168" s="36"/>
      <x:c r="X168" s="12"/>
      <x:c r="Y168" s="12"/>
      <x:c r="Z168" s="12"/>
    </x:row>
    <x:row r="169">
      <x:c r="A169" s="12"/>
      <x:c r="B169" s="34"/>
      <x:c r="C169" s="34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34"/>
      <x:c r="W169" s="36"/>
      <x:c r="X169" s="12"/>
      <x:c r="Y169" s="12"/>
      <x:c r="Z169" s="12"/>
    </x:row>
    <x:row r="170">
      <x:c r="A170" s="12"/>
      <x:c r="B170" s="34"/>
      <x:c r="C170" s="34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34"/>
      <x:c r="W170" s="36"/>
      <x:c r="X170" s="12"/>
      <x:c r="Y170" s="12"/>
      <x:c r="Z170" s="12"/>
    </x:row>
    <x:row r="171">
      <x:c r="A171" s="12"/>
      <x:c r="B171" s="34"/>
      <x:c r="C171" s="34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34"/>
      <x:c r="W171" s="36"/>
      <x:c r="X171" s="12"/>
      <x:c r="Y171" s="12"/>
      <x:c r="Z171" s="12"/>
    </x:row>
    <x:row r="172">
      <x:c r="A172" s="12"/>
      <x:c r="B172" s="34"/>
      <x:c r="C172" s="34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34"/>
      <x:c r="W172" s="36"/>
      <x:c r="X172" s="12"/>
      <x:c r="Y172" s="12"/>
      <x:c r="Z172" s="12"/>
    </x:row>
    <x:row r="173">
      <x:c r="A173" s="12"/>
      <x:c r="B173" s="34"/>
      <x:c r="C173" s="34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34"/>
      <x:c r="W173" s="36"/>
      <x:c r="X173" s="12"/>
      <x:c r="Y173" s="12"/>
      <x:c r="Z173" s="12"/>
    </x:row>
    <x:row r="174">
      <x:c r="A174" s="12"/>
      <x:c r="B174" s="34"/>
      <x:c r="C174" s="34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34"/>
      <x:c r="W174" s="36"/>
      <x:c r="X174" s="12"/>
      <x:c r="Y174" s="12"/>
      <x:c r="Z174" s="12"/>
    </x:row>
    <x:row r="175">
      <x:c r="A175" s="12"/>
      <x:c r="B175" s="34"/>
      <x:c r="C175" s="34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34"/>
      <x:c r="W175" s="36"/>
      <x:c r="X175" s="12"/>
      <x:c r="Y175" s="12"/>
      <x:c r="Z175" s="12"/>
    </x:row>
    <x:row r="176">
      <x:c r="A176" s="12"/>
      <x:c r="B176" s="34"/>
      <x:c r="C176" s="34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34"/>
      <x:c r="W176" s="36"/>
      <x:c r="X176" s="12"/>
      <x:c r="Y176" s="12"/>
      <x:c r="Z176" s="12"/>
    </x:row>
    <x:row r="177">
      <x:c r="A177" s="12"/>
      <x:c r="B177" s="34"/>
      <x:c r="C177" s="34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34"/>
      <x:c r="W177" s="36"/>
      <x:c r="X177" s="12"/>
      <x:c r="Y177" s="12"/>
      <x:c r="Z177" s="12"/>
    </x:row>
    <x:row r="178">
      <x:c r="A178" s="12"/>
      <x:c r="B178" s="34"/>
      <x:c r="C178" s="34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34"/>
      <x:c r="W178" s="36"/>
      <x:c r="X178" s="12"/>
      <x:c r="Y178" s="12"/>
      <x:c r="Z178" s="12"/>
    </x:row>
    <x:row r="179">
      <x:c r="A179" s="12"/>
      <x:c r="B179" s="34"/>
      <x:c r="C179" s="34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34"/>
      <x:c r="W179" s="36"/>
      <x:c r="X179" s="12"/>
      <x:c r="Y179" s="12"/>
      <x:c r="Z179" s="12"/>
    </x:row>
    <x:row r="180">
      <x:c r="A180" s="12"/>
      <x:c r="B180" s="34"/>
      <x:c r="C180" s="34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34"/>
      <x:c r="W180" s="36"/>
      <x:c r="X180" s="12"/>
      <x:c r="Y180" s="12"/>
      <x:c r="Z180" s="12"/>
    </x:row>
    <x:row r="181">
      <x:c r="A181" s="12"/>
      <x:c r="B181" s="34"/>
      <x:c r="C181" s="34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34"/>
      <x:c r="W181" s="36"/>
      <x:c r="X181" s="12"/>
      <x:c r="Y181" s="12"/>
      <x:c r="Z181" s="12"/>
    </x:row>
    <x:row r="182">
      <x:c r="A182" s="12"/>
      <x:c r="B182" s="34"/>
      <x:c r="C182" s="34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34"/>
      <x:c r="W182" s="36"/>
      <x:c r="X182" s="12"/>
      <x:c r="Y182" s="12"/>
      <x:c r="Z182" s="12"/>
    </x:row>
    <x:row r="183">
      <x:c r="A183" s="12"/>
      <x:c r="B183" s="34"/>
      <x:c r="C183" s="34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34"/>
      <x:c r="W183" s="36"/>
      <x:c r="X183" s="12"/>
      <x:c r="Y183" s="12"/>
      <x:c r="Z183" s="12"/>
    </x:row>
    <x:row r="184">
      <x:c r="A184" s="12"/>
      <x:c r="B184" s="34"/>
      <x:c r="C184" s="34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34"/>
      <x:c r="W184" s="36"/>
      <x:c r="X184" s="12"/>
      <x:c r="Y184" s="12"/>
      <x:c r="Z184" s="12"/>
    </x:row>
    <x:row r="185">
      <x:c r="A185" s="12"/>
      <x:c r="B185" s="34"/>
      <x:c r="C185" s="34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34"/>
      <x:c r="W185" s="36"/>
      <x:c r="X185" s="12"/>
      <x:c r="Y185" s="12"/>
      <x:c r="Z185" s="12"/>
    </x:row>
    <x:row r="186">
      <x:c r="A186" s="12"/>
      <x:c r="B186" s="34"/>
      <x:c r="C186" s="34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34"/>
      <x:c r="W186" s="36"/>
      <x:c r="X186" s="12"/>
      <x:c r="Y186" s="12"/>
      <x:c r="Z186" s="12"/>
    </x:row>
    <x:row r="187">
      <x:c r="A187" s="12"/>
      <x:c r="B187" s="34"/>
      <x:c r="C187" s="34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34"/>
      <x:c r="W187" s="36"/>
      <x:c r="X187" s="12"/>
      <x:c r="Y187" s="12"/>
      <x:c r="Z187" s="12"/>
    </x:row>
    <x:row r="188">
      <x:c r="A188" s="12"/>
      <x:c r="B188" s="34"/>
      <x:c r="C188" s="34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34"/>
      <x:c r="W188" s="36"/>
      <x:c r="X188" s="12"/>
      <x:c r="Y188" s="12"/>
      <x:c r="Z188" s="12"/>
    </x:row>
    <x:row r="189">
      <x:c r="A189" s="12"/>
      <x:c r="B189" s="34"/>
      <x:c r="C189" s="34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34"/>
      <x:c r="W189" s="36"/>
      <x:c r="X189" s="12"/>
      <x:c r="Y189" s="12"/>
      <x:c r="Z189" s="12"/>
    </x:row>
    <x:row r="190">
      <x:c r="A190" s="12"/>
      <x:c r="B190" s="34"/>
      <x:c r="C190" s="34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34"/>
      <x:c r="W190" s="36"/>
      <x:c r="X190" s="12"/>
      <x:c r="Y190" s="12"/>
      <x:c r="Z190" s="12"/>
    </x:row>
    <x:row r="191">
      <x:c r="A191" s="12"/>
      <x:c r="B191" s="34"/>
      <x:c r="C191" s="34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34"/>
      <x:c r="W191" s="36"/>
      <x:c r="X191" s="12"/>
      <x:c r="Y191" s="12"/>
      <x:c r="Z191" s="12"/>
    </x:row>
    <x:row r="192">
      <x:c r="A192" s="12"/>
      <x:c r="B192" s="34"/>
      <x:c r="C192" s="34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34"/>
      <x:c r="W192" s="36"/>
      <x:c r="X192" s="12"/>
      <x:c r="Y192" s="12"/>
      <x:c r="Z192" s="12"/>
    </x:row>
    <x:row r="193">
      <x:c r="A193" s="12"/>
      <x:c r="B193" s="34"/>
      <x:c r="C193" s="34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34"/>
      <x:c r="W193" s="36"/>
      <x:c r="X193" s="12"/>
      <x:c r="Y193" s="12"/>
      <x:c r="Z193" s="12"/>
    </x:row>
    <x:row r="194">
      <x:c r="A194" s="12"/>
      <x:c r="B194" s="34"/>
      <x:c r="C194" s="34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34"/>
      <x:c r="W194" s="36"/>
      <x:c r="X194" s="12"/>
      <x:c r="Y194" s="12"/>
      <x:c r="Z194" s="12"/>
    </x:row>
    <x:row r="195">
      <x:c r="A195" s="12"/>
      <x:c r="B195" s="34"/>
      <x:c r="C195" s="34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34"/>
      <x:c r="W195" s="36"/>
      <x:c r="X195" s="12"/>
      <x:c r="Y195" s="12"/>
      <x:c r="Z195" s="12"/>
    </x:row>
    <x:row r="196">
      <x:c r="A196" s="12"/>
      <x:c r="B196" s="34"/>
      <x:c r="C196" s="34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34"/>
      <x:c r="W196" s="36"/>
      <x:c r="X196" s="12"/>
      <x:c r="Y196" s="12"/>
      <x:c r="Z196" s="12"/>
    </x:row>
    <x:row r="197">
      <x:c r="A197" s="12"/>
      <x:c r="B197" s="34"/>
      <x:c r="C197" s="34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34"/>
      <x:c r="W197" s="36"/>
      <x:c r="X197" s="12"/>
      <x:c r="Y197" s="12"/>
      <x:c r="Z197" s="12"/>
    </x:row>
    <x:row r="198">
      <x:c r="A198" s="12"/>
      <x:c r="B198" s="34"/>
      <x:c r="C198" s="34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34"/>
      <x:c r="W198" s="36"/>
      <x:c r="X198" s="12"/>
      <x:c r="Y198" s="12"/>
      <x:c r="Z198" s="12"/>
    </x:row>
    <x:row r="199">
      <x:c r="A199" s="12"/>
      <x:c r="B199" s="34"/>
      <x:c r="C199" s="34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34"/>
      <x:c r="W199" s="36"/>
      <x:c r="X199" s="12"/>
      <x:c r="Y199" s="12"/>
      <x:c r="Z199" s="12"/>
    </x:row>
    <x:row r="200">
      <x:c r="A200" s="12"/>
      <x:c r="B200" s="34"/>
      <x:c r="C200" s="34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34"/>
      <x:c r="W200" s="36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df14cd6abe924642"/>
  </x:tableParts>
</x:worksheet>
</file>