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_\Documents\Git\SCHOOL\SP2019\CSCI421\Assignments\Assignment1\"/>
    </mc:Choice>
  </mc:AlternateContent>
  <xr:revisionPtr revIDLastSave="0" documentId="8_{498A1F51-62BE-4BF7-9AB4-C33DF4882CC7}" xr6:coauthVersionLast="40" xr6:coauthVersionMax="40" xr10:uidLastSave="{00000000-0000-0000-0000-000000000000}"/>
  <bookViews>
    <workbookView xWindow="0" yWindow="0" windowWidth="28800" windowHeight="11775" xr2:uid="{5312EFF5-FD68-4565-B362-C56DA1CCB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<sst xmlns="http://schemas.openxmlformats.org/spreadsheetml/2006/main" count="5" uniqueCount="5">
  <si>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Brute Force</t>
  </si>
  <si>
    <t>3 Sum Hash</t>
  </si>
  <si>
    <t>Three Sum Imporved</t>
  </si>
  <si>
    <t>Binary insertion</t>
  </si>
  <si>
    <t>Array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</si>
</sst>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Array 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Sheet1!$B$3:$B$9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B8-42D0-845A-26E3EEA33E78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Sheet1!$C$3:$C$9</c:f>
              <c:numCache>
                <c:formatCode>General</c:formatCode>
                <c:ptCount val="7"/>
                <c:pt idx="0">
                  <c:v>15</c:v>
                </c:pt>
                <c:pt idx="1">
                  <c:v>23</c:v>
                </c:pt>
                <c:pt idx="2">
                  <c:v>133</c:v>
                </c:pt>
                <c:pt idx="3">
                  <c:v>657</c:v>
                </c:pt>
                <c:pt idx="4">
                  <c:v>23938</c:v>
                </c:pt>
                <c:pt idx="5">
                  <c:v>214069</c:v>
                </c:pt>
                <c:pt idx="6">
                  <c:v>195755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B8-42D0-845A-26E3EEA33E78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3 Sum Hash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Sheet1!$D$3:$D$9</c:f>
              <c:numCache>
                <c:formatCode>General</c:formatCode>
                <c:ptCount val="7"/>
                <c:pt idx="0">
                  <c:v>14</c:v>
                </c:pt>
                <c:pt idx="1">
                  <c:v>22</c:v>
                </c:pt>
                <c:pt idx="2">
                  <c:v>114</c:v>
                </c:pt>
                <c:pt idx="3">
                  <c:v>759</c:v>
                </c:pt>
                <c:pt idx="4">
                  <c:v>24059</c:v>
                </c:pt>
                <c:pt idx="5">
                  <c:v>172817</c:v>
                </c:pt>
                <c:pt idx="6">
                  <c:v>160020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B8-42D0-845A-26E3EEA33E78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Three Sum Imporved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Sheet1!$E$3:$E$9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17</c:v>
                </c:pt>
                <c:pt idx="4">
                  <c:v>52</c:v>
                </c:pt>
                <c:pt idx="5">
                  <c:v>232</c:v>
                </c:pt>
                <c:pt idx="6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B8-42D0-845A-26E3EEA33E78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Binary insertion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Sheet1!$F$3:$F$9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21</c:v>
                </c:pt>
                <c:pt idx="5">
                  <c:v>35</c:v>
                </c:pt>
                <c:pt idx="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B8-42D0-845A-26E3EEA33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553424"/>
        <c:axId val="512550800"/>
      </c:lineChart>
      <c:catAx>
        <c:axId val="51255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50800"/>
        <c:crosses val="autoZero"/>
        <c:auto val="1"/>
        <c:lblAlgn val="ctr"/>
        <c:lblOffset val="100"/>
        <c:noMultiLvlLbl val="0"/>
      </c:catAx>
      <c:valAx>
        <c:axId val="5125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5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12010</xdr:colOff>
      <xdr:row>9</xdr:row>
      <xdr:rowOff>179524</xdr:rowOff>
    </xdr:from>
    <xdr:to>
      <xdr:col>7</xdr:col>
      <xdr:colOff>450988</xdr:colOff>
      <xdr:row>28</xdr:row>
      <xdr:rowOff>146187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4A63F1-773C-4EB2-98EA-A74AF96D5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7C13-F20A-4370-9E0C-D28C972EE557}">
  <dimension ref="B2:F9"/>
  <sheetViews>
    <sheetView tabSelected="1" zoomScale="115" zoomScaleNormal="115" workbookViewId="0">
      <selection activeCell="B2" sqref="B2:F9"/>
    </sheetView>
  </sheetViews>
  <sheetFormatPr defaultRowHeight="15" x14ac:dyDescent="0.25"/>
  <cols>
    <col min="3" max="3" width="11.140625" bestFit="1" customWidth="1"/>
    <col min="4" max="4" width="11" bestFit="1" customWidth="1"/>
    <col min="5" max="5" width="19.7109375" bestFit="1" customWidth="1"/>
    <col min="6" max="6" width="15.140625" bestFit="1" customWidth="1"/>
  </cols>
  <sheetData>
    <row r="2" spans="2:6" x14ac:dyDescent="0.25">
      <c r="B2" s="1" t="s">
        <v>4</v>
      </c>
      <c r="C2" s="3" t="s">
        <v>0</v>
      </c>
      <c r="D2" s="5" t="s">
        <v>1</v>
      </c>
      <c r="E2" s="7" t="s">
        <v>2</v>
      </c>
      <c r="F2" s="9" t="s">
        <v>3</v>
      </c>
    </row>
    <row r="3" spans="2:6" x14ac:dyDescent="0.25">
      <c r="B3" s="2">
        <v>250</v>
      </c>
      <c r="C3" s="4">
        <v>15</v>
      </c>
      <c r="D3" s="6">
        <v>14</v>
      </c>
      <c r="E3" s="8">
        <v>3</v>
      </c>
      <c r="F3" s="10">
        <v>1</v>
      </c>
    </row>
    <row r="4" spans="2:6" x14ac:dyDescent="0.25">
      <c r="B4" s="2">
        <v>500</v>
      </c>
      <c r="C4" s="4">
        <v>23</v>
      </c>
      <c r="D4" s="6">
        <v>22</v>
      </c>
      <c r="E4" s="8">
        <v>6</v>
      </c>
      <c r="F4" s="10">
        <v>3</v>
      </c>
    </row>
    <row r="5" spans="2:6" x14ac:dyDescent="0.25">
      <c r="B5" s="2">
        <v>1000</v>
      </c>
      <c r="C5" s="4">
        <v>133</v>
      </c>
      <c r="D5" s="6">
        <v>114</v>
      </c>
      <c r="E5" s="8">
        <v>10</v>
      </c>
      <c r="F5" s="10">
        <v>6</v>
      </c>
    </row>
    <row r="6" spans="2:6" x14ac:dyDescent="0.25">
      <c r="B6" s="2">
        <v>2000</v>
      </c>
      <c r="C6" s="4">
        <v>657</v>
      </c>
      <c r="D6" s="6">
        <v>759</v>
      </c>
      <c r="E6" s="8">
        <v>17</v>
      </c>
      <c r="F6" s="10">
        <v>8</v>
      </c>
    </row>
    <row r="7" spans="2:6" x14ac:dyDescent="0.25">
      <c r="B7" s="2">
        <v>4000</v>
      </c>
      <c r="C7" s="4">
        <v>23938</v>
      </c>
      <c r="D7" s="6">
        <v>24059</v>
      </c>
      <c r="E7" s="8">
        <v>52</v>
      </c>
      <c r="F7" s="10">
        <v>21</v>
      </c>
    </row>
    <row r="8" spans="2:6" x14ac:dyDescent="0.25">
      <c r="B8" s="2">
        <v>8000</v>
      </c>
      <c r="C8" s="4">
        <v>214069</v>
      </c>
      <c r="D8" s="6">
        <v>172817</v>
      </c>
      <c r="E8" s="8">
        <v>232</v>
      </c>
      <c r="F8" s="10">
        <v>35</v>
      </c>
    </row>
    <row r="9" spans="2:6" x14ac:dyDescent="0.25">
      <c r="B9" s="2">
        <v>16000</v>
      </c>
      <c r="C9" s="4">
        <v>195755</v>
      </c>
      <c r="D9" s="6">
        <v>160020</v>
      </c>
      <c r="E9" s="8">
        <v>214</v>
      </c>
      <c r="F9" s="10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Seaman</dc:creator>
  <cp:lastModifiedBy>Russ Seaman</cp:lastModifiedBy>
  <dcterms:created xsi:type="dcterms:W3CDTF">2019-02-02T01:37:18Z</dcterms:created>
  <dcterms:modified xsi:type="dcterms:W3CDTF">2019-02-02T01:58:24Z</dcterms:modified>
</cp:coreProperties>
</file>