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D7" i="1" l="1"/>
  <c r="D2" i="1" l="1"/>
  <c r="D3" i="1"/>
  <c r="D4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864861111111096E-2"/>
          <c:y val="0.12491194444444445"/>
          <c:w val="0.85156722222222225"/>
          <c:h val="0.79438666666666657"/>
        </c:manualLayout>
      </c:layout>
      <c:scatterChart>
        <c:scatterStyle val="smoothMarker"/>
        <c:varyColors val="0"/>
        <c:ser>
          <c:idx val="0"/>
          <c:order val="0"/>
          <c:tx>
            <c:v>Без момента вращения РД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Лист1!$A$1:$A$31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</c:numCache>
            </c:numRef>
          </c:xVal>
          <c:yVal>
            <c:numRef>
              <c:f>Лист1!$D$1:$D$31</c:f>
              <c:numCache>
                <c:formatCode>General</c:formatCode>
                <c:ptCount val="31"/>
                <c:pt idx="0">
                  <c:v>983.36600273654585</c:v>
                </c:pt>
                <c:pt idx="1">
                  <c:v>973.47167287158391</c:v>
                </c:pt>
                <c:pt idx="2">
                  <c:v>963.81578395385441</c:v>
                </c:pt>
                <c:pt idx="3">
                  <c:v>954.38711364158962</c:v>
                </c:pt>
                <c:pt idx="4">
                  <c:v>945.17521368895291</c:v>
                </c:pt>
                <c:pt idx="5">
                  <c:v>936.17034034903304</c:v>
                </c:pt>
                <c:pt idx="6">
                  <c:v>927.3633924268197</c:v>
                </c:pt>
                <c:pt idx="7">
                  <c:v>918.74585599477973</c:v>
                </c:pt>
                <c:pt idx="8">
                  <c:v>910.30975492920811</c:v>
                </c:pt>
                <c:pt idx="9">
                  <c:v>902.04760654707206</c:v>
                </c:pt>
                <c:pt idx="10">
                  <c:v>893.95238172494192</c:v>
                </c:pt>
                <c:pt idx="11">
                  <c:v>886.01746896736267</c:v>
                </c:pt>
                <c:pt idx="12">
                  <c:v>878.23664196442201</c:v>
                </c:pt>
                <c:pt idx="13">
                  <c:v>870.60403023966478</c:v>
                </c:pt>
                <c:pt idx="14">
                  <c:v>863.1140925416953</c:v>
                </c:pt>
                <c:pt idx="15">
                  <c:v>855.76159267734874</c:v>
                </c:pt>
                <c:pt idx="16">
                  <c:v>848.54157752242554</c:v>
                </c:pt>
                <c:pt idx="17">
                  <c:v>841.44935697869573</c:v>
                </c:pt>
                <c:pt idx="18">
                  <c:v>834.48048567404999</c:v>
                </c:pt>
                <c:pt idx="19">
                  <c:v>827.63074622697809</c:v>
                </c:pt>
                <c:pt idx="20">
                  <c:v>820.8961339176044</c:v>
                </c:pt>
                <c:pt idx="21">
                  <c:v>814.27284262575427</c:v>
                </c:pt>
                <c:pt idx="22">
                  <c:v>807.75725191243191</c:v>
                </c:pt>
                <c:pt idx="23">
                  <c:v>801.34591513491296</c:v>
                </c:pt>
                <c:pt idx="24">
                  <c:v>795.0355484977797</c:v>
                </c:pt>
                <c:pt idx="25">
                  <c:v>788.8230209528183</c:v>
                </c:pt>
                <c:pt idx="26">
                  <c:v>782.70534487001146</c:v>
                </c:pt>
                <c:pt idx="27">
                  <c:v>776.67966741004011</c:v>
                </c:pt>
                <c:pt idx="28">
                  <c:v>770.74326253593404</c:v>
                </c:pt>
                <c:pt idx="29">
                  <c:v>764.89352360787802</c:v>
                </c:pt>
                <c:pt idx="30">
                  <c:v>759.12795651082183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601-4071-A751-655505EF7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29464"/>
        <c:axId val="520125152"/>
      </c:scatterChart>
      <c:valAx>
        <c:axId val="520129464"/>
        <c:scaling>
          <c:orientation val="minMax"/>
          <c:max val="70"/>
          <c:min val="40"/>
        </c:scaling>
        <c:delete val="0"/>
        <c:axPos val="b"/>
        <c:majorGridlines>
          <c:spPr>
            <a:ln w="1270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i="1">
                    <a:solidFill>
                      <a:schemeClr val="tx1"/>
                    </a:solidFill>
                  </a:rPr>
                  <a:t>m</a:t>
                </a:r>
                <a:r>
                  <a:rPr lang="ru-RU" sz="1400" b="0" i="0" u="none" strike="noStrike" baseline="-25000">
                    <a:effectLst/>
                  </a:rPr>
                  <a:t>0</a:t>
                </a:r>
                <a:r>
                  <a:rPr lang="en-US" sz="1400">
                    <a:solidFill>
                      <a:schemeClr val="tx1"/>
                    </a:solidFill>
                  </a:rPr>
                  <a:t>, </a:t>
                </a:r>
                <a:r>
                  <a:rPr lang="ru-RU" sz="1400">
                    <a:solidFill>
                      <a:schemeClr val="tx1"/>
                    </a:solidFill>
                  </a:rPr>
                  <a:t>кг</a:t>
                </a:r>
              </a:p>
            </c:rich>
          </c:tx>
          <c:layout>
            <c:manualLayout>
              <c:xMode val="edge"/>
              <c:yMode val="edge"/>
              <c:x val="0.9371173611111111"/>
              <c:y val="0.84436611111111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20125152"/>
        <c:crosses val="autoZero"/>
        <c:crossBetween val="midCat"/>
      </c:valAx>
      <c:valAx>
        <c:axId val="520125152"/>
        <c:scaling>
          <c:orientation val="minMax"/>
          <c:max val="1000"/>
          <c:min val="600"/>
        </c:scaling>
        <c:delete val="0"/>
        <c:axPos val="l"/>
        <c:majorGridlines>
          <c:spPr>
            <a:ln w="1270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i="1">
                    <a:solidFill>
                      <a:schemeClr val="tx1"/>
                    </a:solidFill>
                  </a:rPr>
                  <a:t>V</a:t>
                </a:r>
                <a:r>
                  <a:rPr lang="ru-RU" sz="1400" baseline="-25000">
                    <a:solidFill>
                      <a:schemeClr val="tx1"/>
                    </a:solidFill>
                  </a:rPr>
                  <a:t>0</a:t>
                </a:r>
                <a:r>
                  <a:rPr lang="ru-RU" sz="1400">
                    <a:solidFill>
                      <a:schemeClr val="tx1"/>
                    </a:solidFill>
                  </a:rPr>
                  <a:t>, м</a:t>
                </a:r>
                <a:r>
                  <a:rPr lang="en-US" sz="1400">
                    <a:solidFill>
                      <a:schemeClr val="tx1"/>
                    </a:solidFill>
                  </a:rPr>
                  <a:t>/</a:t>
                </a:r>
                <a:r>
                  <a:rPr lang="ru-RU" sz="1400">
                    <a:solidFill>
                      <a:schemeClr val="tx1"/>
                    </a:solidFill>
                  </a:rPr>
                  <a:t>с</a:t>
                </a:r>
              </a:p>
            </c:rich>
          </c:tx>
          <c:layout>
            <c:manualLayout>
              <c:xMode val="edge"/>
              <c:yMode val="edge"/>
              <c:x val="8.384722222222224E-3"/>
              <c:y val="9.7649999999999994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2012946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3</xdr:row>
      <xdr:rowOff>152400</xdr:rowOff>
    </xdr:from>
    <xdr:to>
      <xdr:col>17</xdr:col>
      <xdr:colOff>284850</xdr:colOff>
      <xdr:row>22</xdr:row>
      <xdr:rowOff>132900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el/old%20&#1059;&#1089;&#1090;&#1086;&#1081;&#1095;&#1080;&#1074;&#1086;&#1089;&#1090;&#1100;%2010%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x=0"/>
      <sheetName val="mpx=0,1"/>
      <sheetName val="Лист1"/>
    </sheetNames>
    <sheetDataSet>
      <sheetData sheetId="0">
        <row r="2">
          <cell r="A2">
            <v>0</v>
          </cell>
          <cell r="G2">
            <v>1562.529</v>
          </cell>
          <cell r="Y2">
            <v>0</v>
          </cell>
          <cell r="AF2">
            <v>1562.529</v>
          </cell>
        </row>
        <row r="3">
          <cell r="A3">
            <v>0.05</v>
          </cell>
          <cell r="G3">
            <v>1557.8841769080871</v>
          </cell>
          <cell r="Y3">
            <v>0.05</v>
          </cell>
          <cell r="AF3">
            <v>1557.8841769080871</v>
          </cell>
        </row>
        <row r="4">
          <cell r="A4">
            <v>0.1</v>
          </cell>
          <cell r="G4">
            <v>1553.2847340544936</v>
          </cell>
          <cell r="Y4">
            <v>0.1</v>
          </cell>
          <cell r="AF4">
            <v>1553.2847340544936</v>
          </cell>
        </row>
        <row r="5">
          <cell r="A5">
            <v>0.15000000000000002</v>
          </cell>
          <cell r="G5">
            <v>1548.7300730996535</v>
          </cell>
          <cell r="Y5">
            <v>0.15000000000000002</v>
          </cell>
          <cell r="AF5">
            <v>1548.7300730996535</v>
          </cell>
        </row>
        <row r="6">
          <cell r="A6">
            <v>0.2</v>
          </cell>
          <cell r="G6">
            <v>1544.2195505737714</v>
          </cell>
          <cell r="Y6">
            <v>0.2</v>
          </cell>
          <cell r="AF6">
            <v>1544.2195505737714</v>
          </cell>
        </row>
        <row r="7">
          <cell r="A7">
            <v>0.25</v>
          </cell>
          <cell r="G7">
            <v>1539.7525382530325</v>
          </cell>
          <cell r="Y7">
            <v>0.25</v>
          </cell>
          <cell r="AF7">
            <v>1539.7525382530325</v>
          </cell>
        </row>
        <row r="8">
          <cell r="A8">
            <v>0.3</v>
          </cell>
          <cell r="G8">
            <v>1535.3284219402667</v>
          </cell>
          <cell r="Y8">
            <v>0.3</v>
          </cell>
          <cell r="AF8">
            <v>1535.3284219402667</v>
          </cell>
        </row>
        <row r="9">
          <cell r="A9">
            <v>0.35</v>
          </cell>
          <cell r="G9">
            <v>1530.9466005509639</v>
          </cell>
          <cell r="Y9">
            <v>0.35</v>
          </cell>
          <cell r="AF9">
            <v>1530.9466005509639</v>
          </cell>
        </row>
        <row r="10">
          <cell r="A10">
            <v>0.39999999999999997</v>
          </cell>
          <cell r="G10">
            <v>1526.6064853954556</v>
          </cell>
          <cell r="Y10">
            <v>0.39999999999999997</v>
          </cell>
          <cell r="AF10">
            <v>1526.6064853954556</v>
          </cell>
        </row>
        <row r="11">
          <cell r="A11">
            <v>0.44999999999999996</v>
          </cell>
          <cell r="G11">
            <v>1522.3074995930351</v>
          </cell>
          <cell r="Y11">
            <v>0.44999999999999996</v>
          </cell>
          <cell r="AF11">
            <v>1522.3074995930351</v>
          </cell>
        </row>
        <row r="12">
          <cell r="A12">
            <v>0.49999999999999994</v>
          </cell>
          <cell r="G12">
            <v>1518.0490775783726</v>
          </cell>
          <cell r="Y12">
            <v>0.49999999999999994</v>
          </cell>
          <cell r="AF12">
            <v>1518.0490775783726</v>
          </cell>
        </row>
        <row r="13">
          <cell r="A13">
            <v>0.54999999999999993</v>
          </cell>
          <cell r="G13">
            <v>1513.8306646747394</v>
          </cell>
          <cell r="Y13">
            <v>0.54999999999999993</v>
          </cell>
          <cell r="AF13">
            <v>1513.8306646747394</v>
          </cell>
        </row>
        <row r="14">
          <cell r="A14">
            <v>0.6</v>
          </cell>
          <cell r="G14">
            <v>1509.65171671709</v>
          </cell>
          <cell r="Y14">
            <v>0.6</v>
          </cell>
          <cell r="AF14">
            <v>1509.65171671709</v>
          </cell>
        </row>
        <row r="15">
          <cell r="A15">
            <v>0.65</v>
          </cell>
          <cell r="G15">
            <v>1505.5116997133775</v>
          </cell>
          <cell r="Y15">
            <v>0.65</v>
          </cell>
          <cell r="AF15">
            <v>1505.5116997133775</v>
          </cell>
        </row>
        <row r="16">
          <cell r="A16">
            <v>0.70000000000000007</v>
          </cell>
          <cell r="G16">
            <v>1501.4100895359252</v>
          </cell>
          <cell r="Y16">
            <v>0.70000000000000007</v>
          </cell>
          <cell r="AF16">
            <v>1501.4100895359252</v>
          </cell>
        </row>
        <row r="17">
          <cell r="A17">
            <v>0.75000000000000011</v>
          </cell>
          <cell r="G17">
            <v>1497.3463716369595</v>
          </cell>
          <cell r="Y17">
            <v>0.75000000000000011</v>
          </cell>
          <cell r="AF17">
            <v>1497.3463716369595</v>
          </cell>
        </row>
        <row r="18">
          <cell r="A18">
            <v>0.80000000000000016</v>
          </cell>
          <cell r="G18">
            <v>1493.3200407839677</v>
          </cell>
          <cell r="Y18">
            <v>0.80000000000000016</v>
          </cell>
          <cell r="AF18">
            <v>1493.3200407839677</v>
          </cell>
        </row>
        <row r="19">
          <cell r="A19">
            <v>0.8500000000000002</v>
          </cell>
          <cell r="G19">
            <v>1489.3306008116274</v>
          </cell>
          <cell r="Y19">
            <v>0.8500000000000002</v>
          </cell>
          <cell r="AF19">
            <v>1489.3306008116274</v>
          </cell>
        </row>
        <row r="20">
          <cell r="A20">
            <v>0.90000000000000024</v>
          </cell>
          <cell r="G20">
            <v>1485.377564387823</v>
          </cell>
          <cell r="Y20">
            <v>0.90000000000000024</v>
          </cell>
          <cell r="AF20">
            <v>1485.377564387823</v>
          </cell>
        </row>
        <row r="21">
          <cell r="A21">
            <v>0.95000000000000029</v>
          </cell>
          <cell r="G21">
            <v>1481.4604527918202</v>
          </cell>
          <cell r="Y21">
            <v>0.95000000000000029</v>
          </cell>
          <cell r="AF21">
            <v>1481.4604527918202</v>
          </cell>
        </row>
        <row r="22">
          <cell r="A22">
            <v>1.0000000000000002</v>
          </cell>
          <cell r="G22">
            <v>1477.5787957030811</v>
          </cell>
          <cell r="Y22">
            <v>1.0000000000000002</v>
          </cell>
          <cell r="AF22">
            <v>1477.5787957030811</v>
          </cell>
        </row>
        <row r="23">
          <cell r="A23">
            <v>1.0500000000000003</v>
          </cell>
          <cell r="G23">
            <v>1473.7321309995007</v>
          </cell>
          <cell r="Y23">
            <v>1.0500000000000003</v>
          </cell>
          <cell r="AF23">
            <v>1473.7321309995007</v>
          </cell>
        </row>
        <row r="24">
          <cell r="A24">
            <v>1.1000000000000003</v>
          </cell>
          <cell r="G24">
            <v>1469.9200045640837</v>
          </cell>
          <cell r="Y24">
            <v>1.1000000000000003</v>
          </cell>
          <cell r="AF24">
            <v>1469.9200045640837</v>
          </cell>
        </row>
        <row r="25">
          <cell r="A25">
            <v>1.1500000000000004</v>
          </cell>
          <cell r="G25">
            <v>1466.1419700992508</v>
          </cell>
          <cell r="Y25">
            <v>1.1500000000000004</v>
          </cell>
          <cell r="AF25">
            <v>1466.1419700992508</v>
          </cell>
        </row>
        <row r="26">
          <cell r="A26">
            <v>1.2000000000000004</v>
          </cell>
          <cell r="G26">
            <v>1462.3975889481044</v>
          </cell>
          <cell r="Y26">
            <v>1.2000000000000004</v>
          </cell>
          <cell r="AF26">
            <v>1462.3975889481044</v>
          </cell>
        </row>
        <row r="27">
          <cell r="A27">
            <v>1.2500000000000004</v>
          </cell>
          <cell r="G27">
            <v>1458.6864299220872</v>
          </cell>
          <cell r="Y27">
            <v>1.2500000000000004</v>
          </cell>
          <cell r="AF27">
            <v>1458.6864299220872</v>
          </cell>
        </row>
        <row r="28">
          <cell r="A28">
            <v>1.3000000000000005</v>
          </cell>
          <cell r="G28">
            <v>1455.0080691345574</v>
          </cell>
          <cell r="Y28">
            <v>1.3000000000000005</v>
          </cell>
          <cell r="AF28">
            <v>1455.0080691345574</v>
          </cell>
        </row>
        <row r="29">
          <cell r="A29">
            <v>1.3500000000000005</v>
          </cell>
          <cell r="G29">
            <v>1451.3620898398651</v>
          </cell>
          <cell r="Y29">
            <v>1.3500000000000005</v>
          </cell>
          <cell r="AF29">
            <v>1451.3620898398651</v>
          </cell>
        </row>
        <row r="30">
          <cell r="A30">
            <v>1.4000000000000006</v>
          </cell>
          <cell r="G30">
            <v>1447.7480822775769</v>
          </cell>
          <cell r="Y30">
            <v>1.4000000000000006</v>
          </cell>
          <cell r="AF30">
            <v>1447.7480822775769</v>
          </cell>
        </row>
        <row r="31">
          <cell r="A31">
            <v>1.4500000000000006</v>
          </cell>
          <cell r="G31">
            <v>1444.165643521535</v>
          </cell>
          <cell r="Y31">
            <v>1.4500000000000006</v>
          </cell>
          <cell r="AF31">
            <v>1444.165643521535</v>
          </cell>
        </row>
        <row r="32">
          <cell r="A32">
            <v>1.5000000000000007</v>
          </cell>
          <cell r="G32">
            <v>1440.6143773334761</v>
          </cell>
          <cell r="Y32">
            <v>1.5000000000000007</v>
          </cell>
          <cell r="AF32">
            <v>1440.6143773334761</v>
          </cell>
        </row>
        <row r="33">
          <cell r="A33">
            <v>1.5500000000000007</v>
          </cell>
          <cell r="G33">
            <v>1437.093894020966</v>
          </cell>
          <cell r="Y33">
            <v>1.5500000000000007</v>
          </cell>
          <cell r="AF33">
            <v>1437.093894020966</v>
          </cell>
        </row>
        <row r="34">
          <cell r="A34">
            <v>1.6000000000000008</v>
          </cell>
          <cell r="G34">
            <v>1433.6038102994307</v>
          </cell>
          <cell r="Y34">
            <v>1.6000000000000008</v>
          </cell>
          <cell r="AF34">
            <v>1433.6038102994307</v>
          </cell>
        </row>
        <row r="35">
          <cell r="A35">
            <v>1.6500000000000008</v>
          </cell>
          <cell r="G35">
            <v>1430.1437491580875</v>
          </cell>
          <cell r="Y35">
            <v>1.6500000000000008</v>
          </cell>
          <cell r="AF35">
            <v>1430.1437491580875</v>
          </cell>
        </row>
        <row r="36">
          <cell r="A36">
            <v>1.7000000000000008</v>
          </cell>
          <cell r="G36">
            <v>1426.7133397295961</v>
          </cell>
          <cell r="Y36">
            <v>1.7000000000000008</v>
          </cell>
          <cell r="AF36">
            <v>1426.7133397295961</v>
          </cell>
        </row>
        <row r="37">
          <cell r="A37">
            <v>1.7500000000000009</v>
          </cell>
          <cell r="G37">
            <v>1423.3122171632663</v>
          </cell>
          <cell r="Y37">
            <v>1.7500000000000009</v>
          </cell>
          <cell r="AF37">
            <v>1423.3122171632663</v>
          </cell>
        </row>
        <row r="38">
          <cell r="A38">
            <v>1.8000000000000009</v>
          </cell>
          <cell r="G38">
            <v>1419.9400225016734</v>
          </cell>
          <cell r="Y38">
            <v>1.8000000000000009</v>
          </cell>
          <cell r="AF38">
            <v>1419.9400225016734</v>
          </cell>
        </row>
        <row r="39">
          <cell r="A39">
            <v>1.850000000000001</v>
          </cell>
          <cell r="G39">
            <v>1416.5964025605417</v>
          </cell>
          <cell r="Y39">
            <v>1.850000000000001</v>
          </cell>
          <cell r="AF39">
            <v>1416.5964025605417</v>
          </cell>
        </row>
        <row r="40">
          <cell r="A40">
            <v>1.900000000000001</v>
          </cell>
          <cell r="G40">
            <v>1413.2810098117695</v>
          </cell>
          <cell r="Y40">
            <v>1.900000000000001</v>
          </cell>
          <cell r="AF40">
            <v>1413.2810098117695</v>
          </cell>
        </row>
        <row r="41">
          <cell r="A41">
            <v>1.9500000000000011</v>
          </cell>
          <cell r="G41">
            <v>1409.9935022694742</v>
          </cell>
          <cell r="Y41">
            <v>1.9500000000000011</v>
          </cell>
          <cell r="AF41">
            <v>1409.9935022694742</v>
          </cell>
        </row>
        <row r="42">
          <cell r="A42">
            <v>2.0000000000000009</v>
          </cell>
          <cell r="G42">
            <v>1406.7335433789488</v>
          </cell>
          <cell r="Y42">
            <v>2.0000000000000009</v>
          </cell>
          <cell r="AF42">
            <v>1406.7335433789488</v>
          </cell>
        </row>
        <row r="43">
          <cell r="A43">
            <v>2.0500000000000007</v>
          </cell>
          <cell r="G43">
            <v>1403.5008019084239</v>
          </cell>
          <cell r="Y43">
            <v>2.0500000000000007</v>
          </cell>
          <cell r="AF43">
            <v>1403.5008019084239</v>
          </cell>
        </row>
        <row r="44">
          <cell r="A44">
            <v>2.1000000000000005</v>
          </cell>
          <cell r="G44">
            <v>1400.2949518435378</v>
          </cell>
          <cell r="Y44">
            <v>2.1000000000000005</v>
          </cell>
          <cell r="AF44">
            <v>1400.2949518435378</v>
          </cell>
        </row>
        <row r="45">
          <cell r="A45">
            <v>2.1500000000000004</v>
          </cell>
          <cell r="G45">
            <v>1397.1156722844221</v>
          </cell>
          <cell r="Y45">
            <v>2.1500000000000004</v>
          </cell>
          <cell r="AF45">
            <v>1397.1156722844221</v>
          </cell>
        </row>
        <row r="46">
          <cell r="A46">
            <v>2.2000000000000002</v>
          </cell>
          <cell r="G46">
            <v>1393.9626473453161</v>
          </cell>
          <cell r="Y46">
            <v>2.2000000000000002</v>
          </cell>
          <cell r="AF46">
            <v>1393.9626473453161</v>
          </cell>
        </row>
        <row r="47">
          <cell r="A47">
            <v>2.25</v>
          </cell>
          <cell r="G47">
            <v>1390.8355660566258</v>
          </cell>
          <cell r="Y47">
            <v>2.25</v>
          </cell>
          <cell r="AF47">
            <v>1390.8355660566258</v>
          </cell>
        </row>
        <row r="48">
          <cell r="A48">
            <v>2.2999999999999998</v>
          </cell>
          <cell r="G48">
            <v>1387.7341222693517</v>
          </cell>
          <cell r="Y48">
            <v>2.2999999999999998</v>
          </cell>
          <cell r="AF48">
            <v>1387.7341222693517</v>
          </cell>
        </row>
        <row r="49">
          <cell r="A49">
            <v>2.3499999999999996</v>
          </cell>
          <cell r="G49">
            <v>1384.6580145618088</v>
          </cell>
          <cell r="Y49">
            <v>2.3499999999999996</v>
          </cell>
          <cell r="AF49">
            <v>1384.6580145618088</v>
          </cell>
        </row>
        <row r="50">
          <cell r="A50">
            <v>2.3999999999999995</v>
          </cell>
          <cell r="G50">
            <v>1381.606946148567</v>
          </cell>
          <cell r="Y50">
            <v>2.3999999999999995</v>
          </cell>
          <cell r="AF50">
            <v>1381.606946148567</v>
          </cell>
        </row>
        <row r="51">
          <cell r="A51">
            <v>2.4499999999999993</v>
          </cell>
          <cell r="G51">
            <v>1378.5806247915471</v>
          </cell>
          <cell r="Y51">
            <v>2.4499999999999993</v>
          </cell>
          <cell r="AF51">
            <v>1378.5806247915471</v>
          </cell>
        </row>
        <row r="52">
          <cell r="A52">
            <v>2.4999999999999991</v>
          </cell>
          <cell r="G52">
            <v>1375.578762713204</v>
          </cell>
          <cell r="Y52">
            <v>2.4999999999999991</v>
          </cell>
          <cell r="AF52">
            <v>1375.578762713204</v>
          </cell>
        </row>
        <row r="53">
          <cell r="A53">
            <v>2.5499999999999989</v>
          </cell>
          <cell r="G53">
            <v>1372.6010765117383</v>
          </cell>
          <cell r="Y53">
            <v>2.5499999999999989</v>
          </cell>
          <cell r="AF53">
            <v>1372.6010765117383</v>
          </cell>
        </row>
        <row r="54">
          <cell r="A54">
            <v>2.5999999999999988</v>
          </cell>
          <cell r="G54">
            <v>1369.6472870782734</v>
          </cell>
          <cell r="Y54">
            <v>2.5999999999999988</v>
          </cell>
          <cell r="AF54">
            <v>1369.6472870782734</v>
          </cell>
        </row>
        <row r="55">
          <cell r="A55">
            <v>2.6499999999999986</v>
          </cell>
          <cell r="G55">
            <v>1366.7171195159449</v>
          </cell>
          <cell r="Y55">
            <v>2.6499999999999986</v>
          </cell>
          <cell r="AF55">
            <v>1366.7171195159449</v>
          </cell>
        </row>
        <row r="56">
          <cell r="A56">
            <v>2.6999999999999984</v>
          </cell>
          <cell r="G56">
            <v>1363.8103030608443</v>
          </cell>
          <cell r="Y56">
            <v>2.6999999999999984</v>
          </cell>
          <cell r="AF56">
            <v>1363.8103030608443</v>
          </cell>
        </row>
        <row r="57">
          <cell r="A57">
            <v>2.7499999999999982</v>
          </cell>
          <cell r="G57">
            <v>1360.9265710047659</v>
          </cell>
          <cell r="Y57">
            <v>2.7499999999999982</v>
          </cell>
          <cell r="AF57">
            <v>1360.9265710047659</v>
          </cell>
        </row>
        <row r="58">
          <cell r="A58">
            <v>2.799999999999998</v>
          </cell>
          <cell r="G58">
            <v>1358.065660619706</v>
          </cell>
          <cell r="Y58">
            <v>2.799999999999998</v>
          </cell>
          <cell r="AF58">
            <v>1358.065660619706</v>
          </cell>
        </row>
        <row r="59">
          <cell r="A59">
            <v>2.8499999999999979</v>
          </cell>
          <cell r="G59">
            <v>1355.2273130840658</v>
          </cell>
          <cell r="Y59">
            <v>2.8499999999999979</v>
          </cell>
          <cell r="AF59">
            <v>1355.2273130840658</v>
          </cell>
        </row>
        <row r="60">
          <cell r="A60">
            <v>2.8999999999999977</v>
          </cell>
          <cell r="G60">
            <v>1352.4112734105106</v>
          </cell>
          <cell r="Y60">
            <v>2.8999999999999977</v>
          </cell>
          <cell r="AF60">
            <v>1352.4112734105106</v>
          </cell>
        </row>
        <row r="61">
          <cell r="A61">
            <v>2.9499999999999975</v>
          </cell>
          <cell r="G61">
            <v>1349.6172903754407</v>
          </cell>
          <cell r="Y61">
            <v>2.9499999999999975</v>
          </cell>
          <cell r="AF61">
            <v>1349.6172903754407</v>
          </cell>
        </row>
        <row r="62">
          <cell r="A62">
            <v>2.9999999999999973</v>
          </cell>
          <cell r="G62">
            <v>1346.8451164500293</v>
          </cell>
          <cell r="Y62">
            <v>2.9999999999999973</v>
          </cell>
          <cell r="AF62">
            <v>1346.8451164500293</v>
          </cell>
        </row>
        <row r="63">
          <cell r="A63">
            <v>3.0499999999999972</v>
          </cell>
          <cell r="G63">
            <v>1344.0945077327863</v>
          </cell>
          <cell r="Y63">
            <v>3.0499999999999972</v>
          </cell>
          <cell r="AF63">
            <v>1344.0945077327863</v>
          </cell>
        </row>
        <row r="64">
          <cell r="A64">
            <v>3.099999999999997</v>
          </cell>
          <cell r="G64">
            <v>1341.3652238836059</v>
          </cell>
          <cell r="Y64">
            <v>3.099999999999997</v>
          </cell>
          <cell r="AF64">
            <v>1341.3652238836059</v>
          </cell>
        </row>
        <row r="65">
          <cell r="A65">
            <v>3.1499999999999968</v>
          </cell>
          <cell r="G65">
            <v>1338.6570280592612</v>
          </cell>
          <cell r="Y65">
            <v>3.1499999999999968</v>
          </cell>
          <cell r="AF65">
            <v>1338.6570280592612</v>
          </cell>
        </row>
        <row r="66">
          <cell r="A66">
            <v>3.1999999999999966</v>
          </cell>
          <cell r="G66">
            <v>1335.969686850304</v>
          </cell>
          <cell r="Y66">
            <v>3.1999999999999966</v>
          </cell>
          <cell r="AF66">
            <v>1335.969686850304</v>
          </cell>
        </row>
        <row r="67">
          <cell r="A67">
            <v>3.2499999999999964</v>
          </cell>
          <cell r="G67">
            <v>1333.3029702193367</v>
          </cell>
          <cell r="Y67">
            <v>3.2499999999999964</v>
          </cell>
          <cell r="AF67">
            <v>1333.3029702193367</v>
          </cell>
        </row>
        <row r="68">
          <cell r="A68">
            <v>3.2999999999999963</v>
          </cell>
          <cell r="G68">
            <v>1330.6566514406179</v>
          </cell>
          <cell r="Y68">
            <v>3.2999999999999963</v>
          </cell>
          <cell r="AF68">
            <v>1330.6566514406179</v>
          </cell>
        </row>
        <row r="69">
          <cell r="A69">
            <v>3.3499999999999961</v>
          </cell>
          <cell r="G69">
            <v>1328.0305070409693</v>
          </cell>
          <cell r="Y69">
            <v>3.3499999999999961</v>
          </cell>
          <cell r="AF69">
            <v>1328.0305070409693</v>
          </cell>
        </row>
        <row r="70">
          <cell r="A70">
            <v>3.3999999999999959</v>
          </cell>
          <cell r="G70">
            <v>1325.4243167419484</v>
          </cell>
          <cell r="Y70">
            <v>3.3999999999999959</v>
          </cell>
          <cell r="AF70">
            <v>1325.4243167419484</v>
          </cell>
        </row>
        <row r="71">
          <cell r="A71">
            <v>3.4499999999999957</v>
          </cell>
          <cell r="G71">
            <v>1322.8378634032572</v>
          </cell>
          <cell r="Y71">
            <v>3.4499999999999957</v>
          </cell>
          <cell r="AF71">
            <v>1322.8378634032572</v>
          </cell>
        </row>
        <row r="72">
          <cell r="A72">
            <v>3.4999999999999956</v>
          </cell>
          <cell r="G72">
            <v>1320.270932967353</v>
          </cell>
          <cell r="Y72">
            <v>3.4999999999999956</v>
          </cell>
          <cell r="AF72">
            <v>1320.270932967353</v>
          </cell>
        </row>
        <row r="73">
          <cell r="A73">
            <v>3.5499999999999954</v>
          </cell>
          <cell r="G73">
            <v>1317.7233144052334</v>
          </cell>
          <cell r="Y73">
            <v>3.5499999999999954</v>
          </cell>
          <cell r="AF73">
            <v>1317.7233144052334</v>
          </cell>
        </row>
        <row r="74">
          <cell r="A74">
            <v>3.5999999999999952</v>
          </cell>
          <cell r="G74">
            <v>1315.1947996633628</v>
          </cell>
          <cell r="Y74">
            <v>3.5999999999999952</v>
          </cell>
          <cell r="AF74">
            <v>1315.1947996633628</v>
          </cell>
        </row>
        <row r="75">
          <cell r="A75">
            <v>3.649999999999995</v>
          </cell>
          <cell r="G75">
            <v>1312.6851836117164</v>
          </cell>
          <cell r="Y75">
            <v>3.649999999999995</v>
          </cell>
          <cell r="AF75">
            <v>1312.6851836117164</v>
          </cell>
        </row>
        <row r="76">
          <cell r="A76">
            <v>3.6999999999999948</v>
          </cell>
          <cell r="G76">
            <v>1310.1942639929093</v>
          </cell>
          <cell r="Y76">
            <v>3.6999999999999948</v>
          </cell>
          <cell r="AF76">
            <v>1310.1942639929093</v>
          </cell>
        </row>
        <row r="77">
          <cell r="A77">
            <v>3.7499999999999947</v>
          </cell>
          <cell r="G77">
            <v>1307.7218413723874</v>
          </cell>
          <cell r="Y77">
            <v>3.7499999999999947</v>
          </cell>
          <cell r="AF77">
            <v>1307.7218413723874</v>
          </cell>
        </row>
        <row r="78">
          <cell r="A78">
            <v>3.7999999999999945</v>
          </cell>
          <cell r="G78">
            <v>1305.2677190896511</v>
          </cell>
          <cell r="Y78">
            <v>3.7999999999999945</v>
          </cell>
          <cell r="AF78">
            <v>1305.2677190896511</v>
          </cell>
        </row>
        <row r="79">
          <cell r="A79">
            <v>3.8499999999999943</v>
          </cell>
          <cell r="G79">
            <v>1302.8317032104896</v>
          </cell>
          <cell r="Y79">
            <v>3.8499999999999943</v>
          </cell>
          <cell r="AF79">
            <v>1302.8317032104896</v>
          </cell>
        </row>
        <row r="80">
          <cell r="A80">
            <v>3.8999999999999941</v>
          </cell>
          <cell r="G80">
            <v>1300.4136024801985</v>
          </cell>
          <cell r="Y80">
            <v>3.8999999999999941</v>
          </cell>
          <cell r="AF80">
            <v>1300.4136024801985</v>
          </cell>
        </row>
        <row r="81">
          <cell r="A81">
            <v>3.949999999999994</v>
          </cell>
          <cell r="G81">
            <v>1298.0132282777577</v>
          </cell>
          <cell r="Y81">
            <v>3.949999999999994</v>
          </cell>
          <cell r="AF81">
            <v>1298.0132282777577</v>
          </cell>
        </row>
        <row r="82">
          <cell r="A82">
            <v>3.9999999999999938</v>
          </cell>
          <cell r="G82">
            <v>1295.6303945709478</v>
          </cell>
          <cell r="Y82">
            <v>3.9999999999999938</v>
          </cell>
          <cell r="AF82">
            <v>1295.6303945709478</v>
          </cell>
        </row>
        <row r="83">
          <cell r="A83">
            <v>4.0499999999999936</v>
          </cell>
          <cell r="G83">
            <v>1293.2649178723802</v>
          </cell>
          <cell r="Y83">
            <v>4.0499999999999936</v>
          </cell>
          <cell r="AF83">
            <v>1293.2649178723802</v>
          </cell>
        </row>
        <row r="84">
          <cell r="A84">
            <v>4.0999999999999934</v>
          </cell>
          <cell r="G84">
            <v>1290.9166171964198</v>
          </cell>
          <cell r="Y84">
            <v>4.0999999999999934</v>
          </cell>
          <cell r="AF84">
            <v>1290.9166171964198</v>
          </cell>
        </row>
        <row r="85">
          <cell r="A85">
            <v>4.1499999999999932</v>
          </cell>
          <cell r="G85">
            <v>1288.58531401698</v>
          </cell>
          <cell r="Y85">
            <v>4.1499999999999932</v>
          </cell>
          <cell r="AF85">
            <v>1288.58531401698</v>
          </cell>
        </row>
        <row r="86">
          <cell r="A86">
            <v>4.1999999999999931</v>
          </cell>
          <cell r="G86">
            <v>1286.270832226169</v>
          </cell>
          <cell r="Y86">
            <v>4.1999999999999931</v>
          </cell>
          <cell r="AF86">
            <v>1286.270832226169</v>
          </cell>
        </row>
        <row r="87">
          <cell r="A87">
            <v>4.2499999999999929</v>
          </cell>
          <cell r="G87">
            <v>1283.9729980937657</v>
          </cell>
          <cell r="Y87">
            <v>4.2499999999999929</v>
          </cell>
          <cell r="AF87">
            <v>1283.9729980937657</v>
          </cell>
        </row>
        <row r="88">
          <cell r="A88">
            <v>4.2999999999999927</v>
          </cell>
          <cell r="G88">
            <v>1281.6916402275072</v>
          </cell>
          <cell r="Y88">
            <v>4.2999999999999927</v>
          </cell>
          <cell r="AF88">
            <v>1281.6916402275072</v>
          </cell>
        </row>
        <row r="89">
          <cell r="A89">
            <v>4.3499999999999925</v>
          </cell>
          <cell r="G89">
            <v>1279.4265895341687</v>
          </cell>
          <cell r="Y89">
            <v>4.3499999999999925</v>
          </cell>
          <cell r="AF89">
            <v>1279.4265895341687</v>
          </cell>
        </row>
        <row r="90">
          <cell r="A90">
            <v>4.3999999999999924</v>
          </cell>
          <cell r="G90">
            <v>1277.1776791814173</v>
          </cell>
          <cell r="Y90">
            <v>4.3999999999999924</v>
          </cell>
          <cell r="AF90">
            <v>1277.1776791814173</v>
          </cell>
        </row>
        <row r="91">
          <cell r="A91">
            <v>4.4499999999999922</v>
          </cell>
          <cell r="G91">
            <v>1274.944744560421</v>
          </cell>
          <cell r="Y91">
            <v>4.4499999999999922</v>
          </cell>
          <cell r="AF91">
            <v>1274.944744560421</v>
          </cell>
        </row>
        <row r="92">
          <cell r="A92">
            <v>4.499999999999992</v>
          </cell>
          <cell r="G92">
            <v>1272.7276232491959</v>
          </cell>
          <cell r="Y92">
            <v>4.499999999999992</v>
          </cell>
          <cell r="AF92">
            <v>1272.7276232491959</v>
          </cell>
        </row>
        <row r="93">
          <cell r="A93">
            <v>4.5499999999999918</v>
          </cell>
          <cell r="G93">
            <v>1270.5261549766747</v>
          </cell>
          <cell r="Y93">
            <v>4.5499999999999918</v>
          </cell>
          <cell r="AF93">
            <v>1270.5261549766747</v>
          </cell>
        </row>
        <row r="94">
          <cell r="A94">
            <v>4.5999999999999917</v>
          </cell>
          <cell r="G94">
            <v>1268.3401815874804</v>
          </cell>
          <cell r="Y94">
            <v>4.5999999999999917</v>
          </cell>
          <cell r="AF94">
            <v>1268.3401815874804</v>
          </cell>
        </row>
        <row r="95">
          <cell r="A95">
            <v>4.6499999999999915</v>
          </cell>
          <cell r="G95">
            <v>1266.1695470073869</v>
          </cell>
          <cell r="Y95">
            <v>4.6499999999999915</v>
          </cell>
          <cell r="AF95">
            <v>1266.1695470073869</v>
          </cell>
        </row>
        <row r="96">
          <cell r="A96">
            <v>4.6999999999999913</v>
          </cell>
          <cell r="G96">
            <v>1264.0140972094537</v>
          </cell>
          <cell r="Y96">
            <v>4.6999999999999913</v>
          </cell>
          <cell r="AF96">
            <v>1264.0140972094537</v>
          </cell>
        </row>
        <row r="97">
          <cell r="A97">
            <v>4.7499999999999911</v>
          </cell>
          <cell r="G97">
            <v>1261.8736801808172</v>
          </cell>
          <cell r="Y97">
            <v>4.7499999999999911</v>
          </cell>
          <cell r="AF97">
            <v>1261.8736801808172</v>
          </cell>
        </row>
        <row r="98">
          <cell r="A98">
            <v>4.7999999999999909</v>
          </cell>
          <cell r="G98">
            <v>1259.748145890125</v>
          </cell>
          <cell r="Y98">
            <v>4.7999999999999909</v>
          </cell>
          <cell r="AF98">
            <v>1259.748145890125</v>
          </cell>
        </row>
        <row r="99">
          <cell r="A99">
            <v>4.8499999999999908</v>
          </cell>
          <cell r="G99">
            <v>1257.6373462555978</v>
          </cell>
          <cell r="Y99">
            <v>4.8499999999999908</v>
          </cell>
          <cell r="AF99">
            <v>1257.6373462555978</v>
          </cell>
        </row>
        <row r="100">
          <cell r="A100">
            <v>4.8999999999999906</v>
          </cell>
          <cell r="G100">
            <v>1255.5411351137056</v>
          </cell>
          <cell r="Y100">
            <v>4.8999999999999906</v>
          </cell>
          <cell r="AF100">
            <v>1255.5411351137056</v>
          </cell>
        </row>
        <row r="101">
          <cell r="A101">
            <v>4.9499999999999904</v>
          </cell>
          <cell r="G101">
            <v>1253.4593681884437</v>
          </cell>
          <cell r="Y101">
            <v>4.9499999999999904</v>
          </cell>
          <cell r="AF101">
            <v>1253.4593681884437</v>
          </cell>
        </row>
        <row r="102">
          <cell r="A102">
            <v>4.9999999999999902</v>
          </cell>
          <cell r="G102">
            <v>1251.3919030611949</v>
          </cell>
          <cell r="Y102">
            <v>4.9999999999999902</v>
          </cell>
          <cell r="AF102">
            <v>1251.3484661841915</v>
          </cell>
        </row>
        <row r="103">
          <cell r="A103">
            <v>5.0499999999999901</v>
          </cell>
          <cell r="G103">
            <v>1249.33622365415</v>
          </cell>
          <cell r="Y103">
            <v>5.0499999999999901</v>
          </cell>
          <cell r="AF103">
            <v>1254.8395553606481</v>
          </cell>
        </row>
        <row r="104">
          <cell r="A104">
            <v>5.0999999999999899</v>
          </cell>
          <cell r="G104">
            <v>1247.283799634158</v>
          </cell>
          <cell r="Y104">
            <v>5.0999999999999899</v>
          </cell>
          <cell r="AF104">
            <v>1264.0694871567091</v>
          </cell>
        </row>
        <row r="105">
          <cell r="A105">
            <v>5.1499999999999897</v>
          </cell>
          <cell r="G105">
            <v>1245.2315455125608</v>
          </cell>
          <cell r="Y105">
            <v>5.1499999999999897</v>
          </cell>
          <cell r="AF105">
            <v>1274.2208868581085</v>
          </cell>
        </row>
        <row r="106">
          <cell r="A106">
            <v>5.1999999999999895</v>
          </cell>
          <cell r="G106">
            <v>1243.1794767991912</v>
          </cell>
          <cell r="Y106">
            <v>5.1999999999999895</v>
          </cell>
          <cell r="AF106">
            <v>1283.6927424835253</v>
          </cell>
        </row>
        <row r="107">
          <cell r="A107">
            <v>5.2499999999999893</v>
          </cell>
          <cell r="G107">
            <v>1241.1284094254304</v>
          </cell>
          <cell r="Y107">
            <v>5.2499999999999893</v>
          </cell>
          <cell r="AF107">
            <v>1292.6848004813637</v>
          </cell>
        </row>
        <row r="108">
          <cell r="A108">
            <v>5.2999999999999892</v>
          </cell>
          <cell r="G108">
            <v>1239.0788563590993</v>
          </cell>
          <cell r="Y108">
            <v>5.2999999999999892</v>
          </cell>
          <cell r="AF108">
            <v>1301.2727482544849</v>
          </cell>
        </row>
        <row r="109">
          <cell r="A109">
            <v>5.349999999999989</v>
          </cell>
          <cell r="G109">
            <v>1237.031346158094</v>
          </cell>
          <cell r="Y109">
            <v>5.349999999999989</v>
          </cell>
          <cell r="AF109">
            <v>1309.3793829404924</v>
          </cell>
        </row>
        <row r="110">
          <cell r="A110">
            <v>5.3999999999999888</v>
          </cell>
          <cell r="G110">
            <v>1234.9865034394566</v>
          </cell>
          <cell r="Y110">
            <v>5.3999999999999888</v>
          </cell>
          <cell r="AF110">
            <v>1316.9408247298122</v>
          </cell>
        </row>
        <row r="111">
          <cell r="A111">
            <v>5.4499999999999886</v>
          </cell>
          <cell r="G111">
            <v>1232.9449658636536</v>
          </cell>
          <cell r="Y111">
            <v>5.4499999999999886</v>
          </cell>
          <cell r="AF111">
            <v>1323.9585845019349</v>
          </cell>
        </row>
        <row r="112">
          <cell r="A112">
            <v>5.4999999999999885</v>
          </cell>
          <cell r="G112">
            <v>1230.9073600127933</v>
          </cell>
          <cell r="Y112">
            <v>5.4999999999999885</v>
          </cell>
          <cell r="AF112">
            <v>1330.4341719118372</v>
          </cell>
        </row>
        <row r="113">
          <cell r="A113">
            <v>5.5499999999999883</v>
          </cell>
          <cell r="G113">
            <v>1228.8743013601263</v>
          </cell>
          <cell r="Y113">
            <v>5.5499999999999883</v>
          </cell>
          <cell r="AF113">
            <v>1336.369093676122</v>
          </cell>
        </row>
        <row r="114">
          <cell r="A114">
            <v>5.5999999999999881</v>
          </cell>
          <cell r="G114">
            <v>1226.8463942425881</v>
          </cell>
          <cell r="Y114">
            <v>5.5999999999999881</v>
          </cell>
          <cell r="AF114">
            <v>1341.7703521024573</v>
          </cell>
        </row>
        <row r="115">
          <cell r="A115">
            <v>5.6499999999999879</v>
          </cell>
          <cell r="G115">
            <v>1224.8241068933139</v>
          </cell>
          <cell r="Y115">
            <v>5.6499999999999879</v>
          </cell>
          <cell r="AF115">
            <v>1346.9361445854472</v>
          </cell>
        </row>
        <row r="116">
          <cell r="A116">
            <v>5.6999999999999877</v>
          </cell>
          <cell r="G116">
            <v>1222.8075096034074</v>
          </cell>
          <cell r="Y116">
            <v>5.6999999999999877</v>
          </cell>
          <cell r="AF116">
            <v>1352.1141929666662</v>
          </cell>
        </row>
        <row r="117">
          <cell r="A117">
            <v>5.7499999999999876</v>
          </cell>
          <cell r="G117">
            <v>1220.7965833757091</v>
          </cell>
          <cell r="Y117">
            <v>5.7499999999999876</v>
          </cell>
          <cell r="AF117">
            <v>1357.3044895187631</v>
          </cell>
        </row>
        <row r="118">
          <cell r="A118">
            <v>5.7999999999999874</v>
          </cell>
          <cell r="G118">
            <v>1218.7913094388159</v>
          </cell>
          <cell r="Y118">
            <v>5.7999999999999874</v>
          </cell>
          <cell r="AF118">
            <v>1362.5070267246674</v>
          </cell>
        </row>
        <row r="119">
          <cell r="A119">
            <v>5.8499999999999872</v>
          </cell>
          <cell r="G119">
            <v>1216.7916692442209</v>
          </cell>
          <cell r="Y119">
            <v>5.8499999999999872</v>
          </cell>
          <cell r="AF119">
            <v>1367.7217972778344</v>
          </cell>
        </row>
        <row r="120">
          <cell r="A120">
            <v>5.899999999999987</v>
          </cell>
          <cell r="G120">
            <v>1214.7976444634755</v>
          </cell>
          <cell r="Y120">
            <v>5.899999999999987</v>
          </cell>
          <cell r="AF120">
            <v>1372.948794082487</v>
          </cell>
        </row>
        <row r="121">
          <cell r="A121">
            <v>5.9499999999999869</v>
          </cell>
          <cell r="G121">
            <v>1212.8092169853733</v>
          </cell>
          <cell r="Y121">
            <v>5.9499999999999869</v>
          </cell>
          <cell r="AF121">
            <v>1378.1880102538537</v>
          </cell>
        </row>
        <row r="122">
          <cell r="A122">
            <v>5.9999999999999867</v>
          </cell>
          <cell r="G122">
            <v>1210.8263689131545</v>
          </cell>
          <cell r="Y122">
            <v>5.9999999999999867</v>
          </cell>
          <cell r="AF122">
            <v>1383.4394391184014</v>
          </cell>
        </row>
        <row r="123">
          <cell r="A123">
            <v>6.0499999999999865</v>
          </cell>
          <cell r="G123">
            <v>1208.8490825617323</v>
          </cell>
          <cell r="Y123">
            <v>6.0499999999999865</v>
          </cell>
          <cell r="AF123">
            <v>1388.703074214063</v>
          </cell>
        </row>
        <row r="124">
          <cell r="A124">
            <v>6.0999999999999863</v>
          </cell>
          <cell r="G124">
            <v>1206.8773404549399</v>
          </cell>
          <cell r="Y124">
            <v>6.0999999999999863</v>
          </cell>
          <cell r="AF124">
            <v>1393.9874713746319</v>
          </cell>
        </row>
        <row r="125">
          <cell r="A125">
            <v>6.1499999999999861</v>
          </cell>
          <cell r="G125">
            <v>1204.9110692213324</v>
          </cell>
          <cell r="Y125">
            <v>6.1499999999999861</v>
          </cell>
          <cell r="AF125">
            <v>1399.3825687118465</v>
          </cell>
        </row>
        <row r="126">
          <cell r="A126">
            <v>6.199999999999986</v>
          </cell>
          <cell r="G126">
            <v>1202.9501361984019</v>
          </cell>
          <cell r="Y126">
            <v>6.199999999999986</v>
          </cell>
          <cell r="AF126">
            <v>1404.9010907584172</v>
          </cell>
        </row>
        <row r="127">
          <cell r="A127">
            <v>6.2499999999999858</v>
          </cell>
          <cell r="G127">
            <v>1200.9944095127914</v>
          </cell>
          <cell r="Y127">
            <v>6.2499999999999858</v>
          </cell>
          <cell r="AF127">
            <v>1410.5427304449363</v>
          </cell>
        </row>
        <row r="128">
          <cell r="A128">
            <v>6.2999999999999856</v>
          </cell>
          <cell r="G128">
            <v>1199.0437596401307</v>
          </cell>
          <cell r="Y128">
            <v>6.2999999999999856</v>
          </cell>
          <cell r="AF128">
            <v>1416.3071823543357</v>
          </cell>
        </row>
        <row r="129">
          <cell r="A129">
            <v>6.3499999999999854</v>
          </cell>
          <cell r="G129">
            <v>1197.098059369529</v>
          </cell>
          <cell r="Y129">
            <v>6.3499999999999854</v>
          </cell>
          <cell r="AF129">
            <v>1422.1941426544911</v>
          </cell>
        </row>
        <row r="130">
          <cell r="A130">
            <v>6.3999999999999853</v>
          </cell>
          <cell r="G130">
            <v>1195.1571837684394</v>
          </cell>
          <cell r="Y130">
            <v>6.3999999999999853</v>
          </cell>
          <cell r="AF130">
            <v>1428.2033090323655</v>
          </cell>
        </row>
        <row r="131">
          <cell r="A131">
            <v>6.4499999999999851</v>
          </cell>
          <cell r="G131">
            <v>1193.2210101478624</v>
          </cell>
          <cell r="Y131">
            <v>6.4499999999999851</v>
          </cell>
          <cell r="AF131">
            <v>1434.3343806296382</v>
          </cell>
        </row>
        <row r="132">
          <cell r="A132">
            <v>6.4999999999999849</v>
          </cell>
          <cell r="G132">
            <v>1191.2894180278638</v>
          </cell>
          <cell r="Y132">
            <v>6.4999999999999849</v>
          </cell>
          <cell r="AF132">
            <v>1440.5870579797615</v>
          </cell>
        </row>
        <row r="133">
          <cell r="A133">
            <v>6.5499999999999847</v>
          </cell>
          <cell r="G133">
            <v>1189.3622891033738</v>
          </cell>
          <cell r="Y133">
            <v>6.5499999999999847</v>
          </cell>
          <cell r="AF133">
            <v>1446.9610429463908</v>
          </cell>
        </row>
        <row r="134">
          <cell r="A134">
            <v>6.5999999999999845</v>
          </cell>
          <cell r="G134">
            <v>1187.4395072102432</v>
          </cell>
          <cell r="Y134">
            <v>6.5999999999999845</v>
          </cell>
          <cell r="AF134">
            <v>1453.4560386631285</v>
          </cell>
        </row>
        <row r="135">
          <cell r="A135">
            <v>6.6499999999999844</v>
          </cell>
          <cell r="G135">
            <v>1185.5209582915274</v>
          </cell>
          <cell r="Y135">
            <v>6.6499999999999844</v>
          </cell>
          <cell r="AF135">
            <v>1460.0717494745288</v>
          </cell>
        </row>
        <row r="136">
          <cell r="A136">
            <v>6.6999999999999842</v>
          </cell>
          <cell r="G136">
            <v>1183.6065303639703</v>
          </cell>
          <cell r="Y136">
            <v>6.6999999999999842</v>
          </cell>
          <cell r="AF136">
            <v>1466.8078808783011</v>
          </cell>
        </row>
        <row r="137">
          <cell r="A137">
            <v>6.749999999999984</v>
          </cell>
          <cell r="G137">
            <v>1181.6961134846608</v>
          </cell>
          <cell r="Y137">
            <v>6.749999999999984</v>
          </cell>
          <cell r="AF137">
            <v>1473.664139468659</v>
          </cell>
        </row>
        <row r="138">
          <cell r="A138">
            <v>6.7999999999999838</v>
          </cell>
          <cell r="G138">
            <v>1179.7895997178366</v>
          </cell>
          <cell r="Y138">
            <v>6.7999999999999838</v>
          </cell>
          <cell r="AF138">
            <v>1480.6402328807519</v>
          </cell>
        </row>
        <row r="139">
          <cell r="A139">
            <v>6.8499999999999837</v>
          </cell>
          <cell r="G139">
            <v>1177.886883101806</v>
          </cell>
          <cell r="Y139">
            <v>6.8499999999999837</v>
          </cell>
          <cell r="AF139">
            <v>1487.7358697361244</v>
          </cell>
        </row>
        <row r="140">
          <cell r="A140">
            <v>6.8999999999999835</v>
          </cell>
          <cell r="G140">
            <v>1175.987859615964</v>
          </cell>
          <cell r="Y140">
            <v>6.8999999999999835</v>
          </cell>
          <cell r="AF140">
            <v>1494.9507595891396</v>
          </cell>
        </row>
        <row r="141">
          <cell r="A141">
            <v>6.9499999999999833</v>
          </cell>
          <cell r="G141">
            <v>1174.0924271478734</v>
          </cell>
          <cell r="Y141">
            <v>6.9499999999999833</v>
          </cell>
          <cell r="AF141">
            <v>1502.2846128743081</v>
          </cell>
        </row>
        <row r="142">
          <cell r="A142">
            <v>6.9999999999999831</v>
          </cell>
          <cell r="G142">
            <v>1172.2004854603879</v>
          </cell>
          <cell r="Y142">
            <v>6.9999999999999831</v>
          </cell>
          <cell r="AF142">
            <v>1509.73714085446</v>
          </cell>
        </row>
        <row r="143">
          <cell r="A143">
            <v>7.0499999999999829</v>
          </cell>
          <cell r="G143">
            <v>1170.3119361587881</v>
          </cell>
          <cell r="Y143">
            <v>7.0499999999999829</v>
          </cell>
          <cell r="AF143">
            <v>1517.3129814271281</v>
          </cell>
        </row>
        <row r="144">
          <cell r="A144">
            <v>7.0999999999999828</v>
          </cell>
          <cell r="G144">
            <v>1168.4266440427125</v>
          </cell>
          <cell r="Y144">
            <v>7.0999999999999828</v>
          </cell>
          <cell r="AF144">
            <v>1525.0882810332405</v>
          </cell>
        </row>
        <row r="145">
          <cell r="A145">
            <v>7.1499999999999826</v>
          </cell>
          <cell r="G145">
            <v>1166.5444107572716</v>
          </cell>
          <cell r="Y145">
            <v>7.1499999999999826</v>
          </cell>
          <cell r="AF145">
            <v>1533.0946724320302</v>
          </cell>
        </row>
        <row r="146">
          <cell r="A146">
            <v>7.1999999999999824</v>
          </cell>
          <cell r="G146">
            <v>1164.6650324303043</v>
          </cell>
          <cell r="Y146">
            <v>7.1999999999999824</v>
          </cell>
          <cell r="AF146">
            <v>1541.3315565735954</v>
          </cell>
        </row>
        <row r="147">
          <cell r="A147">
            <v>7.2499999999999822</v>
          </cell>
          <cell r="G147">
            <v>1162.7883087574953</v>
          </cell>
          <cell r="Y147">
            <v>7.2499999999999822</v>
          </cell>
          <cell r="AF147">
            <v>1549.7983350004629</v>
          </cell>
        </row>
        <row r="148">
          <cell r="A148">
            <v>7.2999999999999821</v>
          </cell>
          <cell r="G148">
            <v>1160.9140429193901</v>
          </cell>
          <cell r="Y148">
            <v>7.2999999999999821</v>
          </cell>
          <cell r="AF148">
            <v>1558.4944096198835</v>
          </cell>
        </row>
        <row r="149">
          <cell r="A149">
            <v>7.3499999999999819</v>
          </cell>
          <cell r="G149">
            <v>1159.0420414978344</v>
          </cell>
          <cell r="Y149">
            <v>7.3499999999999819</v>
          </cell>
          <cell r="AF149">
            <v>1567.4191824785169</v>
          </cell>
        </row>
        <row r="150">
          <cell r="A150">
            <v>7.3999999999999817</v>
          </cell>
          <cell r="G150">
            <v>1157.1721143916907</v>
          </cell>
          <cell r="Y150">
            <v>7.3999999999999817</v>
          </cell>
          <cell r="AF150">
            <v>1576.5720555391354</v>
          </cell>
        </row>
        <row r="151">
          <cell r="A151">
            <v>7.4499999999999815</v>
          </cell>
          <cell r="G151">
            <v>1155.3040747316868</v>
          </cell>
          <cell r="Y151">
            <v>7.4499999999999815</v>
          </cell>
          <cell r="AF151">
            <v>1585.9524304589761</v>
          </cell>
        </row>
        <row r="152">
          <cell r="A152">
            <v>7.4999999999999813</v>
          </cell>
          <cell r="G152">
            <v>1153.4378281416721</v>
          </cell>
          <cell r="Y152">
            <v>7.4999999999999813</v>
          </cell>
          <cell r="AF152">
            <v>1595.2684455167712</v>
          </cell>
        </row>
        <row r="153">
          <cell r="A153">
            <v>7.5499999999999812</v>
          </cell>
          <cell r="G153">
            <v>1151.5737418316726</v>
          </cell>
          <cell r="Y153">
            <v>7.5499999999999812</v>
          </cell>
          <cell r="AF153">
            <v>1604.0698593657696</v>
          </cell>
        </row>
        <row r="154">
          <cell r="A154">
            <v>7.599999999999981</v>
          </cell>
          <cell r="G154">
            <v>1149.7123694547683</v>
          </cell>
          <cell r="Y154">
            <v>7.599999999999981</v>
          </cell>
          <cell r="AF154">
            <v>1612.340461860638</v>
          </cell>
        </row>
        <row r="155">
          <cell r="A155">
            <v>7.6499999999999808</v>
          </cell>
          <cell r="G155">
            <v>1147.8542558479903</v>
          </cell>
          <cell r="Y155">
            <v>7.6499999999999808</v>
          </cell>
          <cell r="AF155">
            <v>1619.9914516217882</v>
          </cell>
        </row>
        <row r="156">
          <cell r="A156">
            <v>7.6999999999999806</v>
          </cell>
          <cell r="G156">
            <v>1146.0006232564397</v>
          </cell>
          <cell r="Y156">
            <v>7.6999999999999806</v>
          </cell>
          <cell r="AF156">
            <v>1625.6226733278356</v>
          </cell>
        </row>
        <row r="157">
          <cell r="A157">
            <v>7.7499999999999805</v>
          </cell>
          <cell r="G157">
            <v>1144.1538373441156</v>
          </cell>
          <cell r="Y157">
            <v>7.7499999999999805</v>
          </cell>
          <cell r="AF157">
            <v>1628.6960473308322</v>
          </cell>
        </row>
        <row r="158">
          <cell r="A158">
            <v>7.7999999999999803</v>
          </cell>
          <cell r="G158">
            <v>1142.316106702468</v>
          </cell>
          <cell r="Y158">
            <v>7.7999999999999803</v>
          </cell>
          <cell r="AF158">
            <v>1629.6985780274665</v>
          </cell>
        </row>
        <row r="159">
          <cell r="A159">
            <v>7.8499999999999801</v>
          </cell>
          <cell r="G159">
            <v>1140.4892437522421</v>
          </cell>
          <cell r="Y159">
            <v>7.8499999999999801</v>
          </cell>
          <cell r="AF159">
            <v>1628.9471589499797</v>
          </cell>
        </row>
        <row r="160">
          <cell r="A160">
            <v>7.8999999999999799</v>
          </cell>
          <cell r="G160">
            <v>1138.6744238567676</v>
          </cell>
          <cell r="Y160">
            <v>7.8999999999999799</v>
          </cell>
          <cell r="AF160">
            <v>1627.2569293872091</v>
          </cell>
        </row>
        <row r="161">
          <cell r="A161">
            <v>7.9499999999999797</v>
          </cell>
          <cell r="G161">
            <v>1136.8723445462053</v>
          </cell>
          <cell r="Y161">
            <v>7.9499999999999797</v>
          </cell>
          <cell r="AF161">
            <v>1624.807555351374</v>
          </cell>
        </row>
        <row r="162">
          <cell r="A162">
            <v>7.9999999999999796</v>
          </cell>
          <cell r="G162">
            <v>1135.0835113561561</v>
          </cell>
          <cell r="Y162">
            <v>7.9999999999999796</v>
          </cell>
          <cell r="AF162">
            <v>1621.9145886841416</v>
          </cell>
        </row>
        <row r="163">
          <cell r="A163">
            <v>8.0499999999999794</v>
          </cell>
          <cell r="G163">
            <v>1133.3079596852572</v>
          </cell>
          <cell r="Y163">
            <v>8.0499999999999794</v>
          </cell>
          <cell r="AF163">
            <v>1619.429851659185</v>
          </cell>
        </row>
        <row r="164">
          <cell r="A164">
            <v>8.0999999999999801</v>
          </cell>
          <cell r="G164">
            <v>1131.5454986434888</v>
          </cell>
          <cell r="Y164">
            <v>8.0999999999999801</v>
          </cell>
          <cell r="AF164">
            <v>1616.9630784211186</v>
          </cell>
        </row>
        <row r="165">
          <cell r="A165">
            <v>8.1499999999999808</v>
          </cell>
          <cell r="G165">
            <v>1129.795992674945</v>
          </cell>
          <cell r="Y165">
            <v>8.1499999999999808</v>
          </cell>
          <cell r="AF165">
            <v>1614.5140860637493</v>
          </cell>
        </row>
        <row r="166">
          <cell r="A166">
            <v>8.1999999999999815</v>
          </cell>
          <cell r="G166">
            <v>1128.0593080537938</v>
          </cell>
          <cell r="Y166">
            <v>8.1999999999999815</v>
          </cell>
          <cell r="AF166">
            <v>1612.0826941081764</v>
          </cell>
        </row>
        <row r="167">
          <cell r="A167">
            <v>8.2499999999999822</v>
          </cell>
          <cell r="G167">
            <v>1126.3353128536342</v>
          </cell>
          <cell r="Y167">
            <v>8.2499999999999822</v>
          </cell>
          <cell r="AF167">
            <v>1609.6687244628465</v>
          </cell>
        </row>
        <row r="168">
          <cell r="A168">
            <v>8.2999999999999829</v>
          </cell>
          <cell r="G168">
            <v>1124.6238769174649</v>
          </cell>
          <cell r="Y168">
            <v>8.2999999999999829</v>
          </cell>
          <cell r="AF168">
            <v>1607.2720013843968</v>
          </cell>
        </row>
        <row r="169">
          <cell r="A169">
            <v>8.3499999999999837</v>
          </cell>
          <cell r="G169">
            <v>1122.9248718282533</v>
          </cell>
          <cell r="Y169">
            <v>8.3499999999999837</v>
          </cell>
          <cell r="AF169">
            <v>1604.8923514392623</v>
          </cell>
        </row>
        <row r="170">
          <cell r="A170">
            <v>8.3999999999999844</v>
          </cell>
          <cell r="G170">
            <v>1121.2381708800863</v>
          </cell>
          <cell r="Y170">
            <v>8.3999999999999844</v>
          </cell>
          <cell r="AF170">
            <v>1602.5296034660334</v>
          </cell>
        </row>
        <row r="171">
          <cell r="A171">
            <v>8.4499999999999851</v>
          </cell>
          <cell r="G171">
            <v>1119.5636490498944</v>
          </cell>
          <cell r="Y171">
            <v>8.4499999999999851</v>
          </cell>
          <cell r="AF171">
            <v>1600.1835885385472</v>
          </cell>
        </row>
        <row r="172">
          <cell r="A172">
            <v>8.4999999999999858</v>
          </cell>
          <cell r="G172">
            <v>1117.9011829697329</v>
          </cell>
          <cell r="Y172">
            <v>8.4999999999999858</v>
          </cell>
          <cell r="AF172">
            <v>1597.854139929691</v>
          </cell>
        </row>
        <row r="173">
          <cell r="A173">
            <v>8.5499999999999865</v>
          </cell>
          <cell r="G173">
            <v>1116.2506508996082</v>
          </cell>
          <cell r="Y173">
            <v>8.5499999999999865</v>
          </cell>
          <cell r="AF173">
            <v>1595.5410930759094</v>
          </cell>
        </row>
        <row r="174">
          <cell r="A174">
            <v>8.5999999999999872</v>
          </cell>
          <cell r="G174">
            <v>1114.6119327008362</v>
          </cell>
          <cell r="Y174">
            <v>8.5999999999999872</v>
          </cell>
          <cell r="AF174">
            <v>1593.2442855423926</v>
          </cell>
        </row>
        <row r="175">
          <cell r="A175">
            <v>8.6499999999999879</v>
          </cell>
          <cell r="G175">
            <v>1112.9849098099223</v>
          </cell>
          <cell r="Y175">
            <v>8.6499999999999879</v>
          </cell>
          <cell r="AF175">
            <v>1590.9635569889344</v>
          </cell>
        </row>
        <row r="176">
          <cell r="A176">
            <v>8.6999999999999886</v>
          </cell>
          <cell r="G176">
            <v>1111.3694652129491</v>
          </cell>
          <cell r="Y176">
            <v>8.6999999999999886</v>
          </cell>
          <cell r="AF176">
            <v>1588.6987491364432</v>
          </cell>
        </row>
        <row r="177">
          <cell r="A177">
            <v>8.7499999999999893</v>
          </cell>
          <cell r="G177">
            <v>1109.7654834204618</v>
          </cell>
          <cell r="Y177">
            <v>8.7499999999999893</v>
          </cell>
          <cell r="AF177">
            <v>1586.449705734093</v>
          </cell>
        </row>
        <row r="178">
          <cell r="A178">
            <v>8.7999999999999901</v>
          </cell>
          <cell r="G178">
            <v>1108.1728504428393</v>
          </cell>
          <cell r="Y178">
            <v>8.7999999999999901</v>
          </cell>
          <cell r="AF178">
            <v>1584.2162725270982</v>
          </cell>
        </row>
        <row r="179">
          <cell r="A179">
            <v>8.8499999999999908</v>
          </cell>
          <cell r="G179">
            <v>1106.5914537661401</v>
          </cell>
          <cell r="Y179">
            <v>8.8499999999999908</v>
          </cell>
          <cell r="AF179">
            <v>1581.9982972251007</v>
          </cell>
        </row>
        <row r="180">
          <cell r="A180">
            <v>8.8999999999999915</v>
          </cell>
          <cell r="G180">
            <v>1105.0211823284137</v>
          </cell>
          <cell r="Y180">
            <v>8.8999999999999915</v>
          </cell>
          <cell r="AF180">
            <v>1579.7956294711535</v>
          </cell>
        </row>
        <row r="181">
          <cell r="A181">
            <v>8.9499999999999922</v>
          </cell>
          <cell r="G181">
            <v>1103.4619264964642</v>
          </cell>
          <cell r="Y181">
            <v>8.9499999999999922</v>
          </cell>
          <cell r="AF181">
            <v>1577.6081208112892</v>
          </cell>
        </row>
        <row r="182">
          <cell r="A182">
            <v>8.9999999999999929</v>
          </cell>
          <cell r="G182">
            <v>1101.913578043059</v>
          </cell>
          <cell r="Y182">
            <v>8.9999999999999929</v>
          </cell>
          <cell r="AF182">
            <v>1575.4356246646607</v>
          </cell>
        </row>
        <row r="183">
          <cell r="A183">
            <v>9.0499999999999936</v>
          </cell>
          <cell r="G183">
            <v>1100.3760301245711</v>
          </cell>
          <cell r="Y183">
            <v>9.0499999999999936</v>
          </cell>
          <cell r="AF183">
            <v>1573.2779962942407</v>
          </cell>
        </row>
        <row r="184">
          <cell r="A184">
            <v>9.0999999999999943</v>
          </cell>
          <cell r="G184">
            <v>1098.8491772590462</v>
          </cell>
          <cell r="Y184">
            <v>9.0999999999999943</v>
          </cell>
          <cell r="AF184">
            <v>1571.1350927780677</v>
          </cell>
        </row>
        <row r="185">
          <cell r="A185">
            <v>9.149999999999995</v>
          </cell>
          <cell r="G185">
            <v>1097.3329153046843</v>
          </cell>
          <cell r="Y185">
            <v>9.149999999999995</v>
          </cell>
          <cell r="AF185">
            <v>1569.0067729810285</v>
          </cell>
        </row>
        <row r="186">
          <cell r="A186">
            <v>9.1999999999999957</v>
          </cell>
          <cell r="G186">
            <v>1095.8271414387277</v>
          </cell>
          <cell r="Y186">
            <v>9.1999999999999957</v>
          </cell>
          <cell r="AF186">
            <v>1566.8928975271629</v>
          </cell>
        </row>
        <row r="187">
          <cell r="A187">
            <v>9.2499999999999964</v>
          </cell>
          <cell r="G187">
            <v>1094.3317541367455</v>
          </cell>
          <cell r="Y187">
            <v>9.2499999999999964</v>
          </cell>
          <cell r="AF187">
            <v>1564.7933287724818</v>
          </cell>
        </row>
        <row r="188">
          <cell r="A188">
            <v>9.2999999999999972</v>
          </cell>
          <cell r="G188">
            <v>1092.8466531523068</v>
          </cell>
          <cell r="Y188">
            <v>9.2999999999999972</v>
          </cell>
          <cell r="AF188">
            <v>1562.7079307782856</v>
          </cell>
        </row>
        <row r="189">
          <cell r="A189">
            <v>9.3499999999999979</v>
          </cell>
          <cell r="G189">
            <v>1091.3717394970338</v>
          </cell>
          <cell r="Y189">
            <v>9.3499999999999979</v>
          </cell>
          <cell r="AF189">
            <v>1560.6365692849736</v>
          </cell>
        </row>
        <row r="190">
          <cell r="A190">
            <v>9.3999999999999986</v>
          </cell>
          <cell r="G190">
            <v>1089.9069154210263</v>
          </cell>
          <cell r="Y190">
            <v>9.3999999999999986</v>
          </cell>
          <cell r="AF190">
            <v>1558.5791116863343</v>
          </cell>
        </row>
        <row r="191">
          <cell r="A191">
            <v>9.4499999999999993</v>
          </cell>
          <cell r="G191">
            <v>1088.45208439365</v>
          </cell>
          <cell r="Y191">
            <v>9.4499999999999993</v>
          </cell>
          <cell r="AF191">
            <v>1556.5354270043042</v>
          </cell>
        </row>
        <row r="192">
          <cell r="A192">
            <v>9.5</v>
          </cell>
          <cell r="G192">
            <v>1087.0071510846806</v>
          </cell>
          <cell r="Y192">
            <v>9.5</v>
          </cell>
          <cell r="AF192">
            <v>1554.5053858641866</v>
          </cell>
        </row>
        <row r="193">
          <cell r="A193">
            <v>9.5500000000000007</v>
          </cell>
          <cell r="G193">
            <v>1085.5720213457953</v>
          </cell>
          <cell r="Y193">
            <v>9.5500000000000007</v>
          </cell>
          <cell r="AF193">
            <v>1552.4888604703217</v>
          </cell>
        </row>
        <row r="194">
          <cell r="A194">
            <v>9.6000000000000014</v>
          </cell>
          <cell r="G194">
            <v>1084.1466021924059</v>
          </cell>
          <cell r="Y194">
            <v>9.6000000000000014</v>
          </cell>
          <cell r="AF194">
            <v>1550.4857245821963</v>
          </cell>
        </row>
        <row r="195">
          <cell r="A195">
            <v>9.6500000000000021</v>
          </cell>
          <cell r="G195">
            <v>1082.7308017858247</v>
          </cell>
          <cell r="Y195">
            <v>9.6500000000000021</v>
          </cell>
          <cell r="AF195">
            <v>1548.4958534909849</v>
          </cell>
        </row>
        <row r="196">
          <cell r="A196">
            <v>9.7000000000000028</v>
          </cell>
          <cell r="G196">
            <v>1081.3245294157564</v>
          </cell>
          <cell r="Y196">
            <v>9.7000000000000028</v>
          </cell>
          <cell r="AF196">
            <v>1546.5191239965134</v>
          </cell>
        </row>
        <row r="197">
          <cell r="A197">
            <v>9.7500000000000036</v>
          </cell>
          <cell r="G197">
            <v>1079.9276954831098</v>
          </cell>
          <cell r="Y197">
            <v>9.7500000000000036</v>
          </cell>
          <cell r="AF197">
            <v>1544.5554143846362</v>
          </cell>
        </row>
        <row r="198">
          <cell r="A198">
            <v>9.8000000000000043</v>
          </cell>
          <cell r="G198">
            <v>1078.5402114831215</v>
          </cell>
          <cell r="Y198">
            <v>9.8000000000000043</v>
          </cell>
          <cell r="AF198">
            <v>1542.6046044050183</v>
          </cell>
        </row>
        <row r="199">
          <cell r="A199">
            <v>9.850000000000005</v>
          </cell>
          <cell r="G199">
            <v>1077.161989988786</v>
          </cell>
          <cell r="Y199">
            <v>9.850000000000005</v>
          </cell>
          <cell r="AF199">
            <v>1540.6665752493134</v>
          </cell>
        </row>
        <row r="200">
          <cell r="A200">
            <v>9.9000000000000057</v>
          </cell>
          <cell r="G200">
            <v>1075.7929446345852</v>
          </cell>
          <cell r="Y200">
            <v>9.9000000000000057</v>
          </cell>
          <cell r="AF200">
            <v>1538.7412095297302</v>
          </cell>
        </row>
        <row r="201">
          <cell r="A201">
            <v>9.9500000000000064</v>
          </cell>
          <cell r="G201">
            <v>1074.4329901005103</v>
          </cell>
          <cell r="Y201">
            <v>9.9500000000000064</v>
          </cell>
          <cell r="AF201">
            <v>1536.82839125798</v>
          </cell>
        </row>
        <row r="202">
          <cell r="A202">
            <v>10.000000000000007</v>
          </cell>
          <cell r="G202">
            <v>1073.0820420963721</v>
          </cell>
          <cell r="Y202">
            <v>10.000000000000007</v>
          </cell>
          <cell r="AF202">
            <v>1534.9280058245947</v>
          </cell>
        </row>
        <row r="203">
          <cell r="A203">
            <v>10.050000000000008</v>
          </cell>
          <cell r="G203">
            <v>1071.7400173463911</v>
          </cell>
          <cell r="Y203">
            <v>10.050000000000008</v>
          </cell>
          <cell r="AF203">
            <v>1533.0399399786113</v>
          </cell>
        </row>
        <row r="204">
          <cell r="A204">
            <v>10.100000000000009</v>
          </cell>
          <cell r="G204">
            <v>1070.4068335740637</v>
          </cell>
          <cell r="Y204">
            <v>10.100000000000009</v>
          </cell>
          <cell r="AF204">
            <v>1531.1640818076123</v>
          </cell>
        </row>
        <row r="205">
          <cell r="A205">
            <v>10.150000000000009</v>
          </cell>
          <cell r="G205">
            <v>1069.0824094872971</v>
          </cell>
          <cell r="Y205">
            <v>10.150000000000009</v>
          </cell>
          <cell r="AF205">
            <v>1529.3003207181175</v>
          </cell>
        </row>
        <row r="206">
          <cell r="A206">
            <v>10.20000000000001</v>
          </cell>
          <cell r="G206">
            <v>1067.7666647638086</v>
          </cell>
          <cell r="Y206">
            <v>10.20000000000001</v>
          </cell>
          <cell r="AF206">
            <v>1527.4485474163166</v>
          </cell>
        </row>
        <row r="207">
          <cell r="A207">
            <v>10.250000000000011</v>
          </cell>
          <cell r="G207">
            <v>1066.4595200367839</v>
          </cell>
          <cell r="Y207">
            <v>10.250000000000011</v>
          </cell>
          <cell r="AF207">
            <v>1525.6086538891395</v>
          </cell>
        </row>
        <row r="208">
          <cell r="A208">
            <v>10.300000000000011</v>
          </cell>
          <cell r="G208">
            <v>1065.1608968807868</v>
          </cell>
          <cell r="Y208">
            <v>10.300000000000011</v>
          </cell>
          <cell r="AF208">
            <v>1523.7805333856547</v>
          </cell>
        </row>
        <row r="209">
          <cell r="A209">
            <v>10.350000000000012</v>
          </cell>
          <cell r="G209">
            <v>1063.870717797919</v>
          </cell>
          <cell r="Y209">
            <v>10.350000000000012</v>
          </cell>
          <cell r="AF209">
            <v>1521.9640803987902</v>
          </cell>
        </row>
        <row r="210">
          <cell r="A210">
            <v>10.400000000000013</v>
          </cell>
          <cell r="G210">
            <v>1062.5889062042215</v>
          </cell>
          <cell r="Y210">
            <v>10.400000000000013</v>
          </cell>
          <cell r="AF210">
            <v>1520.15919064737</v>
          </cell>
        </row>
        <row r="211">
          <cell r="A211">
            <v>10.450000000000014</v>
          </cell>
          <cell r="G211">
            <v>1061.3153864163137</v>
          </cell>
          <cell r="Y211">
            <v>10.450000000000014</v>
          </cell>
          <cell r="AF211">
            <v>1518.365761058461</v>
          </cell>
        </row>
        <row r="212">
          <cell r="A212">
            <v>10.500000000000014</v>
          </cell>
          <cell r="G212">
            <v>1060.0500836382666</v>
          </cell>
          <cell r="Y212">
            <v>10.500000000000014</v>
          </cell>
          <cell r="AF212">
            <v>1516.5836897500228</v>
          </cell>
        </row>
        <row r="213">
          <cell r="A213">
            <v>10.550000000000015</v>
          </cell>
          <cell r="G213">
            <v>1058.7929239487041</v>
          </cell>
          <cell r="Y213">
            <v>10.550000000000015</v>
          </cell>
          <cell r="AF213">
            <v>1514.8128760138541</v>
          </cell>
        </row>
        <row r="214">
          <cell r="A214">
            <v>10.600000000000016</v>
          </cell>
          <cell r="G214">
            <v>1057.5438342881271</v>
          </cell>
          <cell r="Y214">
            <v>10.600000000000016</v>
          </cell>
          <cell r="AF214">
            <v>1513.0532202988318</v>
          </cell>
        </row>
        <row r="215">
          <cell r="A215">
            <v>10.650000000000016</v>
          </cell>
          <cell r="G215">
            <v>1056.3027424464583</v>
          </cell>
          <cell r="Y215">
            <v>10.650000000000016</v>
          </cell>
          <cell r="AF215">
            <v>1511.3046241944346</v>
          </cell>
        </row>
        <row r="216">
          <cell r="A216">
            <v>10.700000000000017</v>
          </cell>
          <cell r="G216">
            <v>1055.0695770508009</v>
          </cell>
          <cell r="Y216">
            <v>10.700000000000017</v>
          </cell>
          <cell r="AF216">
            <v>1509.5669904145473</v>
          </cell>
        </row>
        <row r="217">
          <cell r="A217">
            <v>10.750000000000018</v>
          </cell>
          <cell r="G217">
            <v>1053.8442675534079</v>
          </cell>
          <cell r="Y217">
            <v>10.750000000000018</v>
          </cell>
          <cell r="AF217">
            <v>1507.8402227815386</v>
          </cell>
        </row>
        <row r="218">
          <cell r="A218">
            <v>10.800000000000018</v>
          </cell>
          <cell r="G218">
            <v>1052.626744219858</v>
          </cell>
          <cell r="Y218">
            <v>10.800000000000018</v>
          </cell>
          <cell r="AF218">
            <v>1506.1242262106093</v>
          </cell>
        </row>
        <row r="219">
          <cell r="A219">
            <v>10.850000000000019</v>
          </cell>
          <cell r="G219">
            <v>1051.4169381174336</v>
          </cell>
          <cell r="Y219">
            <v>10.850000000000019</v>
          </cell>
          <cell r="AF219">
            <v>1504.4189066944029</v>
          </cell>
        </row>
        <row r="220">
          <cell r="A220">
            <v>10.90000000000002</v>
          </cell>
          <cell r="G220">
            <v>1050.2147811036969</v>
          </cell>
          <cell r="Y220">
            <v>10.90000000000002</v>
          </cell>
          <cell r="AF220">
            <v>1502.7241712878754</v>
          </cell>
        </row>
        <row r="221">
          <cell r="A221">
            <v>10.950000000000021</v>
          </cell>
          <cell r="G221">
            <v>1049.0202058152606</v>
          </cell>
          <cell r="Y221">
            <v>10.950000000000021</v>
          </cell>
          <cell r="AF221">
            <v>1501.0399280934182</v>
          </cell>
        </row>
        <row r="222">
          <cell r="A222">
            <v>11.000000000000021</v>
          </cell>
          <cell r="G222">
            <v>1047.8331456567489</v>
          </cell>
          <cell r="Y222">
            <v>11.000000000000021</v>
          </cell>
          <cell r="AF222">
            <v>1499.3660862462307</v>
          </cell>
        </row>
        <row r="223">
          <cell r="A223">
            <v>11.050000000000022</v>
          </cell>
          <cell r="G223">
            <v>1046.6535347899446</v>
          </cell>
          <cell r="Y223">
            <v>11.050000000000022</v>
          </cell>
          <cell r="AF223">
            <v>1497.7025558999351</v>
          </cell>
        </row>
        <row r="224">
          <cell r="A224">
            <v>11.100000000000023</v>
          </cell>
          <cell r="G224">
            <v>1045.4813081231202</v>
          </cell>
          <cell r="Y224">
            <v>11.100000000000023</v>
          </cell>
          <cell r="AF224">
            <v>1496.0492482124316</v>
          </cell>
        </row>
        <row r="225">
          <cell r="A225">
            <v>11.150000000000023</v>
          </cell>
          <cell r="G225">
            <v>1044.3164013005476</v>
          </cell>
          <cell r="Y225">
            <v>11.150000000000023</v>
          </cell>
          <cell r="AF225">
            <v>1494.4060753319868</v>
          </cell>
        </row>
        <row r="226">
          <cell r="A226">
            <v>11.200000000000024</v>
          </cell>
          <cell r="G226">
            <v>1043.158750692184</v>
          </cell>
          <cell r="Y226">
            <v>11.200000000000024</v>
          </cell>
          <cell r="AF226">
            <v>1492.7729503835535</v>
          </cell>
        </row>
        <row r="227">
          <cell r="A227">
            <v>11.250000000000025</v>
          </cell>
          <cell r="G227">
            <v>1042.0082933835306</v>
          </cell>
          <cell r="Y227">
            <v>11.250000000000025</v>
          </cell>
          <cell r="AF227">
            <v>1491.1497874553143</v>
          </cell>
        </row>
        <row r="228">
          <cell r="A228">
            <v>11.300000000000026</v>
          </cell>
          <cell r="G228">
            <v>1040.8649671656606</v>
          </cell>
          <cell r="Y228">
            <v>11.300000000000026</v>
          </cell>
          <cell r="AF228">
            <v>1489.5365015854477</v>
          </cell>
        </row>
        <row r="229">
          <cell r="A229">
            <v>11.350000000000026</v>
          </cell>
          <cell r="G229">
            <v>1039.7287105254115</v>
          </cell>
          <cell r="Y229">
            <v>11.350000000000026</v>
          </cell>
          <cell r="AF229">
            <v>1487.933008749111</v>
          </cell>
        </row>
        <row r="230">
          <cell r="A230">
            <v>11.400000000000027</v>
          </cell>
          <cell r="G230">
            <v>1038.5994626357426</v>
          </cell>
          <cell r="Y230">
            <v>11.400000000000027</v>
          </cell>
          <cell r="AF230">
            <v>1486.3392258456349</v>
          </cell>
        </row>
        <row r="231">
          <cell r="A231">
            <v>11.450000000000028</v>
          </cell>
          <cell r="G231">
            <v>1037.4771633462492</v>
          </cell>
          <cell r="Y231">
            <v>11.450000000000028</v>
          </cell>
          <cell r="AF231">
            <v>1484.7550706859288</v>
          </cell>
        </row>
        <row r="232">
          <cell r="A232">
            <v>11.500000000000028</v>
          </cell>
          <cell r="G232">
            <v>1036.3617531738357</v>
          </cell>
          <cell r="Y232">
            <v>11.500000000000028</v>
          </cell>
          <cell r="AF232">
            <v>1483.1804619800887</v>
          </cell>
        </row>
        <row r="233">
          <cell r="A233">
            <v>11.550000000000029</v>
          </cell>
          <cell r="G233">
            <v>1035.2531732935411</v>
          </cell>
          <cell r="Y233">
            <v>11.550000000000029</v>
          </cell>
          <cell r="AF233">
            <v>1481.6153193252082</v>
          </cell>
        </row>
        <row r="234">
          <cell r="A234">
            <v>11.60000000000003</v>
          </cell>
          <cell r="G234">
            <v>1034.1513655295146</v>
          </cell>
          <cell r="Y234">
            <v>11.60000000000003</v>
          </cell>
          <cell r="AF234">
            <v>1480.0595631933854</v>
          </cell>
        </row>
        <row r="235">
          <cell r="A235">
            <v>11.650000000000031</v>
          </cell>
          <cell r="G235">
            <v>1033.0562723461398</v>
          </cell>
          <cell r="Y235">
            <v>11.650000000000031</v>
          </cell>
          <cell r="AF235">
            <v>1478.5131149199231</v>
          </cell>
        </row>
        <row r="236">
          <cell r="A236">
            <v>11.700000000000031</v>
          </cell>
          <cell r="G236">
            <v>1031.9678368393033</v>
          </cell>
          <cell r="Y236">
            <v>11.700000000000031</v>
          </cell>
          <cell r="AF236">
            <v>1476.9758966917198</v>
          </cell>
        </row>
        <row r="237">
          <cell r="A237">
            <v>11.750000000000032</v>
          </cell>
          <cell r="G237">
            <v>1030.8860027278049</v>
          </cell>
          <cell r="Y237">
            <v>11.750000000000032</v>
          </cell>
          <cell r="AF237">
            <v>1475.4478315358463</v>
          </cell>
        </row>
        <row r="238">
          <cell r="A238">
            <v>11.800000000000033</v>
          </cell>
          <cell r="G238">
            <v>1029.8107143449083</v>
          </cell>
          <cell r="Y238">
            <v>11.800000000000033</v>
          </cell>
          <cell r="AF238">
            <v>1473.9288433083059</v>
          </cell>
        </row>
        <row r="239">
          <cell r="A239">
            <v>11.850000000000033</v>
          </cell>
          <cell r="G239">
            <v>1028.7419166300278</v>
          </cell>
          <cell r="Y239">
            <v>11.850000000000033</v>
          </cell>
          <cell r="AF239">
            <v>1472.4188566829725</v>
          </cell>
        </row>
        <row r="240">
          <cell r="A240">
            <v>11.900000000000034</v>
          </cell>
          <cell r="G240">
            <v>1027.6795551205494</v>
          </cell>
          <cell r="Y240">
            <v>11.900000000000034</v>
          </cell>
          <cell r="AF240">
            <v>1470.9177971407066</v>
          </cell>
        </row>
        <row r="241">
          <cell r="A241">
            <v>11.950000000000035</v>
          </cell>
          <cell r="G241">
            <v>1026.6235759437836</v>
          </cell>
          <cell r="Y241">
            <v>11.950000000000035</v>
          </cell>
          <cell r="AF241">
            <v>1469.4255909586429</v>
          </cell>
        </row>
        <row r="242">
          <cell r="A242">
            <v>12.000000000000036</v>
          </cell>
          <cell r="G242">
            <v>1025.5739258090478</v>
          </cell>
          <cell r="Y242">
            <v>12.000000000000036</v>
          </cell>
          <cell r="AF242">
            <v>1467.9421651996479</v>
          </cell>
        </row>
        <row r="243">
          <cell r="A243">
            <v>12.050000000000036</v>
          </cell>
          <cell r="G243">
            <v>1024.5305519998747</v>
          </cell>
          <cell r="Y243">
            <v>12.050000000000036</v>
          </cell>
          <cell r="AF243">
            <v>1466.4674477019444</v>
          </cell>
        </row>
        <row r="244">
          <cell r="A244">
            <v>12.100000000000037</v>
          </cell>
          <cell r="G244">
            <v>1023.4934023663461</v>
          </cell>
          <cell r="Y244">
            <v>12.100000000000037</v>
          </cell>
          <cell r="AF244">
            <v>1465.0013670688988</v>
          </cell>
        </row>
        <row r="245">
          <cell r="A245">
            <v>12.150000000000038</v>
          </cell>
          <cell r="G245">
            <v>1022.4624253175483</v>
          </cell>
          <cell r="Y245">
            <v>12.150000000000038</v>
          </cell>
          <cell r="AF245">
            <v>1463.5438526589699</v>
          </cell>
        </row>
        <row r="246">
          <cell r="A246">
            <v>12.200000000000038</v>
          </cell>
          <cell r="G246">
            <v>1021.4375698141473</v>
          </cell>
          <cell r="Y246">
            <v>12.200000000000038</v>
          </cell>
          <cell r="AF246">
            <v>1462.0948345758134</v>
          </cell>
        </row>
        <row r="247">
          <cell r="A247">
            <v>12.250000000000039</v>
          </cell>
          <cell r="G247">
            <v>1020.4187853610823</v>
          </cell>
          <cell r="Y247">
            <v>12.250000000000039</v>
          </cell>
          <cell r="AF247">
            <v>1460.6542436585439</v>
          </cell>
        </row>
        <row r="248">
          <cell r="A248">
            <v>12.30000000000004</v>
          </cell>
          <cell r="G248">
            <v>1019.4060220003738</v>
          </cell>
          <cell r="Y248">
            <v>12.30000000000004</v>
          </cell>
          <cell r="AF248">
            <v>1459.2220114721463</v>
          </cell>
        </row>
        <row r="249">
          <cell r="A249">
            <v>12.350000000000041</v>
          </cell>
          <cell r="G249">
            <v>1018.3992303040462</v>
          </cell>
          <cell r="Y249">
            <v>12.350000000000041</v>
          </cell>
          <cell r="AF249">
            <v>1457.7980702980367</v>
          </cell>
        </row>
        <row r="250">
          <cell r="A250">
            <v>12.400000000000041</v>
          </cell>
          <cell r="G250">
            <v>1017.3983613671608</v>
          </cell>
          <cell r="Y250">
            <v>12.400000000000041</v>
          </cell>
          <cell r="AF250">
            <v>1456.3823531247713</v>
          </cell>
        </row>
        <row r="251">
          <cell r="A251">
            <v>12.450000000000042</v>
          </cell>
          <cell r="G251">
            <v>1016.4033668009581</v>
          </cell>
          <cell r="Y251">
            <v>12.450000000000042</v>
          </cell>
          <cell r="AF251">
            <v>1454.9747936388974</v>
          </cell>
        </row>
        <row r="252">
          <cell r="A252">
            <v>12.500000000000043</v>
          </cell>
          <cell r="G252">
            <v>1015.4141987261085</v>
          </cell>
          <cell r="Y252">
            <v>12.500000000000043</v>
          </cell>
          <cell r="AF252">
            <v>1453.5753262159467</v>
          </cell>
        </row>
        <row r="253">
          <cell r="A253">
            <v>12.550000000000043</v>
          </cell>
          <cell r="G253">
            <v>1014.4308097660667</v>
          </cell>
          <cell r="Y253">
            <v>12.550000000000043</v>
          </cell>
          <cell r="AF253">
            <v>1452.1838859115662</v>
          </cell>
        </row>
        <row r="254">
          <cell r="A254">
            <v>12.600000000000044</v>
          </cell>
          <cell r="G254">
            <v>1013.453153040531</v>
          </cell>
          <cell r="Y254">
            <v>12.600000000000044</v>
          </cell>
          <cell r="AF254">
            <v>1450.8004084527865</v>
          </cell>
        </row>
        <row r="255">
          <cell r="A255">
            <v>12.650000000000045</v>
          </cell>
          <cell r="G255">
            <v>1012.4811821590033</v>
          </cell>
          <cell r="Y255">
            <v>12.650000000000045</v>
          </cell>
          <cell r="AF255">
            <v>1449.4248302294232</v>
          </cell>
        </row>
        <row r="256">
          <cell r="A256">
            <v>12.700000000000045</v>
          </cell>
          <cell r="G256">
            <v>1011.5148512144489</v>
          </cell>
          <cell r="Y256">
            <v>12.700000000000045</v>
          </cell>
          <cell r="AF256">
            <v>1448.0570882856093</v>
          </cell>
        </row>
        <row r="257">
          <cell r="A257">
            <v>12.750000000000046</v>
          </cell>
          <cell r="G257">
            <v>1010.5541147770546</v>
          </cell>
          <cell r="Y257">
            <v>12.750000000000046</v>
          </cell>
          <cell r="AF257">
            <v>1446.6971203114579</v>
          </cell>
        </row>
        <row r="258">
          <cell r="A258">
            <v>12.800000000000047</v>
          </cell>
          <cell r="G258">
            <v>1009.5989278880827</v>
          </cell>
          <cell r="Y258">
            <v>12.800000000000047</v>
          </cell>
          <cell r="AF258">
            <v>1445.3448646348502</v>
          </cell>
        </row>
        <row r="259">
          <cell r="A259">
            <v>12.850000000000048</v>
          </cell>
          <cell r="G259">
            <v>1008.6492460538198</v>
          </cell>
          <cell r="Y259">
            <v>12.850000000000048</v>
          </cell>
          <cell r="AF259">
            <v>1444.0002602133495</v>
          </cell>
        </row>
        <row r="260">
          <cell r="A260">
            <v>12.900000000000048</v>
          </cell>
          <cell r="G260">
            <v>1007.7050252396175</v>
          </cell>
          <cell r="Y260">
            <v>12.900000000000048</v>
          </cell>
          <cell r="AF260">
            <v>1442.6632466262361</v>
          </cell>
        </row>
        <row r="261">
          <cell r="A261">
            <v>12.950000000000049</v>
          </cell>
          <cell r="G261">
            <v>1006.7662218640255</v>
          </cell>
          <cell r="Y261">
            <v>12.950000000000049</v>
          </cell>
          <cell r="AF261">
            <v>1441.3337640666632</v>
          </cell>
        </row>
        <row r="262">
          <cell r="A262">
            <v>13.00000000000005</v>
          </cell>
          <cell r="G262">
            <v>1005.8327927930131</v>
          </cell>
          <cell r="Y262">
            <v>13.00000000000005</v>
          </cell>
          <cell r="AF262">
            <v>1440.0117533339314</v>
          </cell>
        </row>
        <row r="263">
          <cell r="A263">
            <v>13.05000000000005</v>
          </cell>
          <cell r="G263">
            <v>1004.9046953342792</v>
          </cell>
          <cell r="Y263">
            <v>13.05000000000005</v>
          </cell>
          <cell r="AF263">
            <v>1438.6971558258776</v>
          </cell>
        </row>
        <row r="264">
          <cell r="A264">
            <v>13.100000000000051</v>
          </cell>
          <cell r="G264">
            <v>1003.9818872316483</v>
          </cell>
          <cell r="Y264">
            <v>13.100000000000051</v>
          </cell>
          <cell r="AF264">
            <v>1437.3899135313798</v>
          </cell>
        </row>
        <row r="265">
          <cell r="A265">
            <v>13.150000000000052</v>
          </cell>
          <cell r="G265">
            <v>1003.064326659552</v>
          </cell>
          <cell r="Y265">
            <v>13.150000000000052</v>
          </cell>
          <cell r="AF265">
            <v>1436.0899690229721</v>
          </cell>
        </row>
        <row r="266">
          <cell r="A266">
            <v>13.200000000000053</v>
          </cell>
          <cell r="G266">
            <v>1002.1519722175926</v>
          </cell>
          <cell r="Y266">
            <v>13.200000000000053</v>
          </cell>
          <cell r="AF266">
            <v>1434.7972654495716</v>
          </cell>
        </row>
        <row r="267">
          <cell r="A267">
            <v>13.250000000000053</v>
          </cell>
          <cell r="G267">
            <v>1001.2447829251904</v>
          </cell>
          <cell r="Y267">
            <v>13.250000000000053</v>
          </cell>
          <cell r="AF267">
            <v>1433.5117465293117</v>
          </cell>
        </row>
        <row r="268">
          <cell r="A268">
            <v>13.300000000000054</v>
          </cell>
          <cell r="G268">
            <v>1000.3427182163095</v>
          </cell>
          <cell r="Y268">
            <v>13.300000000000054</v>
          </cell>
          <cell r="AF268">
            <v>1432.2333565424829</v>
          </cell>
        </row>
        <row r="269">
          <cell r="A269">
            <v>13.350000000000055</v>
          </cell>
          <cell r="G269">
            <v>999.445737934264</v>
          </cell>
          <cell r="Y269">
            <v>13.350000000000055</v>
          </cell>
          <cell r="AF269">
            <v>1430.9620403245779</v>
          </cell>
        </row>
        <row r="270">
          <cell r="A270">
            <v>13.400000000000055</v>
          </cell>
          <cell r="G270">
            <v>998.55380232660127</v>
          </cell>
          <cell r="Y270">
            <v>13.400000000000055</v>
          </cell>
          <cell r="AF270">
            <v>1429.6977432594385</v>
          </cell>
        </row>
        <row r="271">
          <cell r="A271">
            <v>13.450000000000056</v>
          </cell>
          <cell r="G271">
            <v>997.666872040062</v>
          </cell>
          <cell r="Y271">
            <v>13.450000000000056</v>
          </cell>
          <cell r="AF271">
            <v>1428.4404112725047</v>
          </cell>
        </row>
        <row r="272">
          <cell r="A272">
            <v>13.500000000000057</v>
          </cell>
          <cell r="G272">
            <v>996.78490811561448</v>
          </cell>
          <cell r="Y272">
            <v>13.500000000000057</v>
          </cell>
          <cell r="AF272">
            <v>1427.1899908241617</v>
          </cell>
        </row>
        <row r="273">
          <cell r="A273">
            <v>13.550000000000058</v>
          </cell>
          <cell r="G273">
            <v>995.90787198356338</v>
          </cell>
          <cell r="Y273">
            <v>13.550000000000058</v>
          </cell>
          <cell r="AF273">
            <v>1425.9464289031857</v>
          </cell>
        </row>
        <row r="274">
          <cell r="A274">
            <v>13.600000000000058</v>
          </cell>
          <cell r="G274">
            <v>995.03572545873067</v>
          </cell>
          <cell r="Y274">
            <v>13.600000000000058</v>
          </cell>
          <cell r="AF274">
            <v>1424.7096730202845</v>
          </cell>
        </row>
        <row r="275">
          <cell r="A275">
            <v>13.650000000000059</v>
          </cell>
          <cell r="G275">
            <v>994.16843073570749</v>
          </cell>
          <cell r="Y275">
            <v>13.650000000000059</v>
          </cell>
          <cell r="AF275">
            <v>1423.4796712017323</v>
          </cell>
        </row>
        <row r="276">
          <cell r="A276">
            <v>13.70000000000006</v>
          </cell>
          <cell r="G276">
            <v>993.3059503841763</v>
          </cell>
          <cell r="Y276">
            <v>13.70000000000006</v>
          </cell>
          <cell r="AF276">
            <v>1422.2563719830982</v>
          </cell>
        </row>
        <row r="277">
          <cell r="A277">
            <v>13.75000000000006</v>
          </cell>
          <cell r="G277">
            <v>992.44824734430165</v>
          </cell>
          <cell r="Y277">
            <v>13.75000000000006</v>
          </cell>
          <cell r="AF277">
            <v>1421.0397244030646</v>
          </cell>
        </row>
        <row r="278">
          <cell r="A278">
            <v>13.800000000000061</v>
          </cell>
          <cell r="G278">
            <v>991.59528492218863</v>
          </cell>
          <cell r="Y278">
            <v>13.800000000000061</v>
          </cell>
          <cell r="AF278">
            <v>1419.8296779973352</v>
          </cell>
        </row>
        <row r="279">
          <cell r="A279">
            <v>13.850000000000062</v>
          </cell>
          <cell r="G279">
            <v>990.74702678540757</v>
          </cell>
          <cell r="Y279">
            <v>13.850000000000062</v>
          </cell>
          <cell r="AF279">
            <v>1418.6261827926319</v>
          </cell>
        </row>
        <row r="280">
          <cell r="A280">
            <v>13.900000000000063</v>
          </cell>
          <cell r="G280">
            <v>989.90343695858439</v>
          </cell>
          <cell r="Y280">
            <v>13.900000000000063</v>
          </cell>
          <cell r="AF280">
            <v>1417.4291893007774</v>
          </cell>
        </row>
        <row r="281">
          <cell r="A281">
            <v>13.950000000000063</v>
          </cell>
          <cell r="G281">
            <v>989.06447981905478</v>
          </cell>
          <cell r="Y281">
            <v>13.950000000000063</v>
          </cell>
          <cell r="AF281">
            <v>1416.2386485128627</v>
          </cell>
        </row>
        <row r="282">
          <cell r="A282">
            <v>14.000000000000064</v>
          </cell>
          <cell r="G282">
            <v>988.23012009258161</v>
          </cell>
          <cell r="Y282">
            <v>14.000000000000064</v>
          </cell>
          <cell r="AF282">
            <v>1415.0545118934992</v>
          </cell>
        </row>
        <row r="283">
          <cell r="A283">
            <v>14.050000000000065</v>
          </cell>
          <cell r="G283">
            <v>987.40032284913468</v>
          </cell>
          <cell r="Y283">
            <v>14.050000000000065</v>
          </cell>
          <cell r="AF283">
            <v>1413.8767313751525</v>
          </cell>
        </row>
        <row r="284">
          <cell r="A284">
            <v>14.100000000000065</v>
          </cell>
          <cell r="G284">
            <v>986.57505349873122</v>
          </cell>
          <cell r="Y284">
            <v>14.100000000000065</v>
          </cell>
          <cell r="AF284">
            <v>1412.7052593525571</v>
          </cell>
        </row>
        <row r="285">
          <cell r="A285">
            <v>14.150000000000066</v>
          </cell>
          <cell r="G285">
            <v>985.75427778733615</v>
          </cell>
          <cell r="Y285">
            <v>14.150000000000066</v>
          </cell>
          <cell r="AF285">
            <v>1411.5400486772098</v>
          </cell>
        </row>
        <row r="286">
          <cell r="A286">
            <v>14.200000000000067</v>
          </cell>
          <cell r="G286">
            <v>984.93796179282185</v>
          </cell>
          <cell r="Y286">
            <v>14.200000000000067</v>
          </cell>
          <cell r="AF286">
            <v>1410.3810526519437</v>
          </cell>
        </row>
        <row r="287">
          <cell r="A287">
            <v>14.250000000000068</v>
          </cell>
          <cell r="G287">
            <v>984.12607192098551</v>
          </cell>
          <cell r="Y287">
            <v>14.250000000000068</v>
          </cell>
          <cell r="AF287">
            <v>1409.2282250255766</v>
          </cell>
        </row>
        <row r="288">
          <cell r="A288">
            <v>14.300000000000068</v>
          </cell>
          <cell r="G288">
            <v>983.31857490162372</v>
          </cell>
          <cell r="Y288">
            <v>14.300000000000068</v>
          </cell>
          <cell r="AF288">
            <v>1408.0815199876363</v>
          </cell>
        </row>
        <row r="289">
          <cell r="A289">
            <v>14.350000000000069</v>
          </cell>
          <cell r="G289">
            <v>982.51543778466305</v>
          </cell>
          <cell r="Y289">
            <v>14.350000000000069</v>
          </cell>
          <cell r="AF289">
            <v>1406.9408921631605</v>
          </cell>
        </row>
        <row r="290">
          <cell r="A290">
            <v>14.40000000000007</v>
          </cell>
          <cell r="G290">
            <v>981.71662793634573</v>
          </cell>
          <cell r="Y290">
            <v>14.40000000000007</v>
          </cell>
          <cell r="AF290">
            <v>1405.806296607569</v>
          </cell>
        </row>
        <row r="291">
          <cell r="A291">
            <v>14.45000000000007</v>
          </cell>
          <cell r="G291">
            <v>980.92211303546981</v>
          </cell>
          <cell r="Y291">
            <v>14.45000000000007</v>
          </cell>
          <cell r="AF291">
            <v>1404.6776888016095</v>
          </cell>
        </row>
        <row r="292">
          <cell r="A292">
            <v>14.500000000000071</v>
          </cell>
          <cell r="G292">
            <v>980.13186106968215</v>
          </cell>
          <cell r="Y292">
            <v>14.500000000000071</v>
          </cell>
          <cell r="AF292">
            <v>1403.555024646372</v>
          </cell>
        </row>
        <row r="293">
          <cell r="A293">
            <v>14.550000000000072</v>
          </cell>
          <cell r="G293">
            <v>979.34584033182443</v>
          </cell>
          <cell r="Y293">
            <v>14.550000000000072</v>
          </cell>
          <cell r="AF293">
            <v>1402.4382604583748</v>
          </cell>
        </row>
        <row r="294">
          <cell r="A294">
            <v>14.600000000000072</v>
          </cell>
          <cell r="G294">
            <v>978.56401941633067</v>
          </cell>
          <cell r="Y294">
            <v>14.600000000000072</v>
          </cell>
          <cell r="AF294">
            <v>1401.3273529647186</v>
          </cell>
        </row>
        <row r="295">
          <cell r="A295">
            <v>14.650000000000073</v>
          </cell>
          <cell r="G295">
            <v>977.786367215675</v>
          </cell>
          <cell r="Y295">
            <v>14.650000000000073</v>
          </cell>
          <cell r="AF295">
            <v>1400.2222592983071</v>
          </cell>
        </row>
        <row r="296">
          <cell r="A296">
            <v>14.700000000000074</v>
          </cell>
          <cell r="G296">
            <v>977.01285291686997</v>
          </cell>
          <cell r="Y296">
            <v>14.700000000000074</v>
          </cell>
          <cell r="AF296">
            <v>1399.1229369931359</v>
          </cell>
        </row>
        <row r="297">
          <cell r="A297">
            <v>14.750000000000075</v>
          </cell>
          <cell r="G297">
            <v>976.24344599801361</v>
          </cell>
          <cell r="Y297">
            <v>14.750000000000075</v>
          </cell>
          <cell r="AF297">
            <v>1398.029343979644</v>
          </cell>
        </row>
        <row r="298">
          <cell r="A298">
            <v>14.800000000000075</v>
          </cell>
          <cell r="G298">
            <v>975.47811622488484</v>
          </cell>
          <cell r="Y298">
            <v>14.800000000000075</v>
          </cell>
          <cell r="AF298">
            <v>1396.9414385801319</v>
          </cell>
        </row>
        <row r="299">
          <cell r="A299">
            <v>14.850000000000076</v>
          </cell>
          <cell r="G299">
            <v>974.71683364758667</v>
          </cell>
          <cell r="Y299">
            <v>14.850000000000076</v>
          </cell>
          <cell r="AF299">
            <v>1395.8591795042421</v>
          </cell>
        </row>
        <row r="300">
          <cell r="A300">
            <v>14.900000000000077</v>
          </cell>
          <cell r="G300">
            <v>973.9595685972356</v>
          </cell>
          <cell r="Y300">
            <v>14.900000000000077</v>
          </cell>
          <cell r="AF300">
            <v>1394.7825258445012</v>
          </cell>
        </row>
        <row r="301">
          <cell r="A301">
            <v>14.950000000000077</v>
          </cell>
          <cell r="G301">
            <v>973.20629168269761</v>
          </cell>
          <cell r="Y301">
            <v>14.950000000000077</v>
          </cell>
          <cell r="AF301">
            <v>1393.7114370719239</v>
          </cell>
        </row>
        <row r="302">
          <cell r="A302">
            <v>15.000000000000078</v>
          </cell>
          <cell r="G302">
            <v>972.45697378736895</v>
          </cell>
          <cell r="Y302">
            <v>15.000000000000078</v>
          </cell>
          <cell r="AF302">
            <v>1392.6458730316774</v>
          </cell>
        </row>
        <row r="303">
          <cell r="A303">
            <v>15.050000000000079</v>
          </cell>
          <cell r="G303">
            <v>971.71158606600181</v>
          </cell>
          <cell r="Y303">
            <v>15.050000000000079</v>
          </cell>
          <cell r="AF303">
            <v>1391.585793938804</v>
          </cell>
        </row>
        <row r="304">
          <cell r="A304">
            <v>15.10000000000008</v>
          </cell>
          <cell r="G304">
            <v>970.97009994157349</v>
          </cell>
          <cell r="Y304">
            <v>15.10000000000008</v>
          </cell>
          <cell r="AF304">
            <v>1390.5311603740035</v>
          </cell>
        </row>
        <row r="305">
          <cell r="A305">
            <v>15.15000000000008</v>
          </cell>
          <cell r="G305">
            <v>970.232487102199</v>
          </cell>
          <cell r="Y305">
            <v>15.15000000000008</v>
          </cell>
          <cell r="AF305">
            <v>1389.4819332794716</v>
          </cell>
        </row>
        <row r="306">
          <cell r="A306">
            <v>15.200000000000081</v>
          </cell>
          <cell r="G306">
            <v>969.49871949808562</v>
          </cell>
          <cell r="Y306">
            <v>15.200000000000081</v>
          </cell>
          <cell r="AF306">
            <v>1388.4380739547955</v>
          </cell>
        </row>
        <row r="307">
          <cell r="A307">
            <v>15.250000000000082</v>
          </cell>
          <cell r="G307">
            <v>968.76876933852952</v>
          </cell>
          <cell r="Y307">
            <v>15.250000000000082</v>
          </cell>
          <cell r="AF307">
            <v>1387.3995440529052</v>
          </cell>
        </row>
        <row r="308">
          <cell r="A308">
            <v>15.300000000000082</v>
          </cell>
          <cell r="G308">
            <v>968.04260908895367</v>
          </cell>
          <cell r="Y308">
            <v>15.300000000000082</v>
          </cell>
          <cell r="AF308">
            <v>1386.3663055760792</v>
          </cell>
        </row>
        <row r="309">
          <cell r="A309">
            <v>15.350000000000083</v>
          </cell>
          <cell r="G309">
            <v>967.32021146798559</v>
          </cell>
          <cell r="Y309">
            <v>15.350000000000083</v>
          </cell>
          <cell r="AF309">
            <v>1385.3383208720045</v>
          </cell>
        </row>
        <row r="310">
          <cell r="A310">
            <v>15.400000000000084</v>
          </cell>
          <cell r="G310">
            <v>966.60154944457543</v>
          </cell>
          <cell r="Y310">
            <v>15.400000000000084</v>
          </cell>
          <cell r="AF310">
            <v>1384.3155526298885</v>
          </cell>
        </row>
        <row r="311">
          <cell r="A311">
            <v>15.450000000000085</v>
          </cell>
          <cell r="G311">
            <v>965.88659623515264</v>
          </cell>
          <cell r="Y311">
            <v>15.450000000000085</v>
          </cell>
          <cell r="AF311">
            <v>1383.2979638766251</v>
          </cell>
        </row>
        <row r="312">
          <cell r="A312">
            <v>15.500000000000085</v>
          </cell>
          <cell r="G312">
            <v>965.17532530082178</v>
          </cell>
          <cell r="Y312">
            <v>15.500000000000085</v>
          </cell>
          <cell r="AF312">
            <v>1382.2855179730097</v>
          </cell>
        </row>
        <row r="313">
          <cell r="A313">
            <v>15.550000000000086</v>
          </cell>
          <cell r="G313">
            <v>964.46771034459584</v>
          </cell>
          <cell r="Y313">
            <v>15.550000000000086</v>
          </cell>
          <cell r="AF313">
            <v>1381.2781786100072</v>
          </cell>
        </row>
        <row r="314">
          <cell r="A314">
            <v>15.600000000000087</v>
          </cell>
          <cell r="G314">
            <v>963.76372530866729</v>
          </cell>
          <cell r="Y314">
            <v>15.600000000000087</v>
          </cell>
          <cell r="AF314">
            <v>1380.2759098050681</v>
          </cell>
        </row>
        <row r="315">
          <cell r="A315">
            <v>15.650000000000087</v>
          </cell>
          <cell r="G315">
            <v>963.06334437171506</v>
          </cell>
          <cell r="Y315">
            <v>15.650000000000087</v>
          </cell>
          <cell r="AF315">
            <v>1379.2786758984939</v>
          </cell>
        </row>
        <row r="316">
          <cell r="A316">
            <v>15.700000000000088</v>
          </cell>
          <cell r="G316">
            <v>962.36654194624884</v>
          </cell>
          <cell r="Y316">
            <v>15.700000000000088</v>
          </cell>
          <cell r="AF316">
            <v>1378.286441549852</v>
          </cell>
        </row>
        <row r="317">
          <cell r="A317">
            <v>15.750000000000089</v>
          </cell>
          <cell r="G317">
            <v>961.67323995235517</v>
          </cell>
          <cell r="Y317">
            <v>15.750000000000089</v>
          </cell>
          <cell r="AF317">
            <v>1377.2991717344364</v>
          </cell>
        </row>
        <row r="318">
          <cell r="A318">
            <v>15.80000000000009</v>
          </cell>
          <cell r="G318">
            <v>960.98345720702423</v>
          </cell>
          <cell r="Y318">
            <v>15.80000000000009</v>
          </cell>
          <cell r="AF318">
            <v>1376.3168317397758</v>
          </cell>
        </row>
        <row r="319">
          <cell r="A319">
            <v>15.85000000000009</v>
          </cell>
          <cell r="G319">
            <v>960.29718089344294</v>
          </cell>
          <cell r="Y319">
            <v>15.85000000000009</v>
          </cell>
          <cell r="AF319">
            <v>1375.3393871621886</v>
          </cell>
        </row>
        <row r="320">
          <cell r="A320">
            <v>15.900000000000091</v>
          </cell>
          <cell r="G320">
            <v>959.61438776870921</v>
          </cell>
          <cell r="Y320">
            <v>15.900000000000091</v>
          </cell>
          <cell r="AF320">
            <v>1374.3668039033821</v>
          </cell>
        </row>
        <row r="321">
          <cell r="A321">
            <v>15.950000000000092</v>
          </cell>
          <cell r="G321">
            <v>958.93505476789346</v>
          </cell>
          <cell r="Y321">
            <v>15.950000000000092</v>
          </cell>
          <cell r="AF321">
            <v>1373.3990481670974</v>
          </cell>
        </row>
        <row r="322">
          <cell r="A322">
            <v>16.000000000000092</v>
          </cell>
          <cell r="G322">
            <v>958.25915900249424</v>
          </cell>
          <cell r="Y322">
            <v>16.000000000000092</v>
          </cell>
          <cell r="AF322">
            <v>1372.4360864557968</v>
          </cell>
        </row>
        <row r="323">
          <cell r="A323">
            <v>16.050000000000093</v>
          </cell>
          <cell r="G323">
            <v>957.58667775890831</v>
          </cell>
          <cell r="Y323">
            <v>16.050000000000093</v>
          </cell>
          <cell r="AF323">
            <v>1371.4778855673967</v>
          </cell>
        </row>
        <row r="324">
          <cell r="A324">
            <v>16.100000000000094</v>
          </cell>
          <cell r="G324">
            <v>956.91758849691621</v>
          </cell>
          <cell r="Y324">
            <v>16.100000000000094</v>
          </cell>
          <cell r="AF324">
            <v>1370.5243401188832</v>
          </cell>
        </row>
        <row r="325">
          <cell r="A325">
            <v>16.150000000000095</v>
          </cell>
          <cell r="G325">
            <v>956.25186884818254</v>
          </cell>
          <cell r="Y325">
            <v>16.150000000000095</v>
          </cell>
          <cell r="AF325">
            <v>1369.5754776960803</v>
          </cell>
        </row>
        <row r="326">
          <cell r="A326">
            <v>16.200000000000095</v>
          </cell>
          <cell r="G326">
            <v>955.5894966147705</v>
          </cell>
          <cell r="Y326">
            <v>16.200000000000095</v>
          </cell>
          <cell r="AF326">
            <v>1368.6312823821784</v>
          </cell>
        </row>
        <row r="327">
          <cell r="A327">
            <v>16.250000000000096</v>
          </cell>
          <cell r="G327">
            <v>954.93044976767135</v>
          </cell>
          <cell r="Y327">
            <v>16.250000000000096</v>
          </cell>
          <cell r="AF327">
            <v>1367.6917239178867</v>
          </cell>
        </row>
        <row r="328">
          <cell r="A328">
            <v>16.300000000000097</v>
          </cell>
          <cell r="G328">
            <v>954.27470644534787</v>
          </cell>
          <cell r="Y328">
            <v>16.300000000000097</v>
          </cell>
          <cell r="AF328">
            <v>1366.7567722711924</v>
          </cell>
        </row>
        <row r="329">
          <cell r="A329">
            <v>16.350000000000097</v>
          </cell>
          <cell r="G329">
            <v>953.62224495229191</v>
          </cell>
          <cell r="Y329">
            <v>16.350000000000097</v>
          </cell>
          <cell r="AF329">
            <v>1365.8263976354194</v>
          </cell>
        </row>
        <row r="330">
          <cell r="A330">
            <v>16.400000000000098</v>
          </cell>
          <cell r="G330">
            <v>952.97304375759632</v>
          </cell>
          <cell r="Y330">
            <v>16.400000000000098</v>
          </cell>
          <cell r="AF330">
            <v>1364.9005704273084</v>
          </cell>
        </row>
        <row r="331">
          <cell r="A331">
            <v>16.450000000000099</v>
          </cell>
          <cell r="G331">
            <v>952.32708149354016</v>
          </cell>
          <cell r="Y331">
            <v>16.450000000000099</v>
          </cell>
          <cell r="AF331">
            <v>1363.9792612851136</v>
          </cell>
        </row>
        <row r="332">
          <cell r="A332">
            <v>16.500000000000099</v>
          </cell>
          <cell r="G332">
            <v>951.68433695418821</v>
          </cell>
          <cell r="Y332">
            <v>16.500000000000099</v>
          </cell>
          <cell r="AF332">
            <v>1363.0624410667185</v>
          </cell>
        </row>
        <row r="333">
          <cell r="A333">
            <v>16.5500000000001</v>
          </cell>
          <cell r="G333">
            <v>951.04478909400325</v>
          </cell>
          <cell r="Y333">
            <v>16.5500000000001</v>
          </cell>
          <cell r="AF333">
            <v>1362.1500808477695</v>
          </cell>
        </row>
        <row r="334">
          <cell r="A334">
            <v>16.600000000000101</v>
          </cell>
          <cell r="G334">
            <v>950.40841702647253</v>
          </cell>
          <cell r="Y334">
            <v>16.600000000000101</v>
          </cell>
          <cell r="AF334">
            <v>1361.2421519198265</v>
          </cell>
        </row>
        <row r="335">
          <cell r="A335">
            <v>16.650000000000102</v>
          </cell>
          <cell r="G335">
            <v>949.77520002274696</v>
          </cell>
          <cell r="Y335">
            <v>16.650000000000102</v>
          </cell>
          <cell r="AF335">
            <v>1360.3386257885336</v>
          </cell>
        </row>
        <row r="336">
          <cell r="A336">
            <v>16.700000000000102</v>
          </cell>
          <cell r="G336">
            <v>949.1451175102934</v>
          </cell>
          <cell r="Y336">
            <v>16.700000000000102</v>
          </cell>
          <cell r="AF336">
            <v>1359.439474171804</v>
          </cell>
        </row>
        <row r="337">
          <cell r="A337">
            <v>16.750000000000103</v>
          </cell>
          <cell r="G337">
            <v>948.51814907156029</v>
          </cell>
          <cell r="Y337">
            <v>16.750000000000103</v>
          </cell>
          <cell r="AF337">
            <v>1358.5446689980249</v>
          </cell>
        </row>
        <row r="338">
          <cell r="A338">
            <v>16.800000000000104</v>
          </cell>
          <cell r="G338">
            <v>947.89427444265573</v>
          </cell>
          <cell r="Y338">
            <v>16.800000000000104</v>
          </cell>
          <cell r="AF338">
            <v>1357.6541824042781</v>
          </cell>
        </row>
        <row r="339">
          <cell r="A339">
            <v>16.850000000000104</v>
          </cell>
          <cell r="G339">
            <v>947.27347351203809</v>
          </cell>
          <cell r="Y339">
            <v>16.850000000000104</v>
          </cell>
          <cell r="AF339">
            <v>1356.767986734578</v>
          </cell>
        </row>
        <row r="340">
          <cell r="A340">
            <v>16.900000000000105</v>
          </cell>
          <cell r="G340">
            <v>946.65572631921987</v>
          </cell>
          <cell r="Y340">
            <v>16.900000000000105</v>
          </cell>
          <cell r="AF340">
            <v>1355.8860545381256</v>
          </cell>
        </row>
        <row r="341">
          <cell r="A341">
            <v>16.950000000000106</v>
          </cell>
          <cell r="G341">
            <v>946.04101305348297</v>
          </cell>
          <cell r="Y341">
            <v>16.950000000000106</v>
          </cell>
          <cell r="AF341">
            <v>1355.00835856758</v>
          </cell>
        </row>
        <row r="342">
          <cell r="A342">
            <v>17.000000000000107</v>
          </cell>
          <cell r="G342">
            <v>945.4293140526072</v>
          </cell>
          <cell r="Y342">
            <v>17.000000000000107</v>
          </cell>
          <cell r="AF342">
            <v>1354.1348717773462</v>
          </cell>
        </row>
        <row r="343">
          <cell r="A343">
            <v>17.050000000000107</v>
          </cell>
          <cell r="G343">
            <v>944.82060980161009</v>
          </cell>
          <cell r="Y343">
            <v>17.050000000000107</v>
          </cell>
          <cell r="AF343">
            <v>1353.2655673218785</v>
          </cell>
        </row>
        <row r="344">
          <cell r="A344">
            <v>17.100000000000108</v>
          </cell>
          <cell r="G344">
            <v>944.21488093149947</v>
          </cell>
          <cell r="Y344">
            <v>17.100000000000108</v>
          </cell>
          <cell r="AF344">
            <v>1352.400418554</v>
          </cell>
        </row>
        <row r="345">
          <cell r="A345">
            <v>17.150000000000109</v>
          </cell>
          <cell r="G345">
            <v>943.61210821803718</v>
          </cell>
          <cell r="Y345">
            <v>17.150000000000109</v>
          </cell>
          <cell r="AF345">
            <v>1351.5393990232385</v>
          </cell>
        </row>
        <row r="346">
          <cell r="A346">
            <v>17.200000000000109</v>
          </cell>
          <cell r="G346">
            <v>943.01227258051506</v>
          </cell>
          <cell r="Y346">
            <v>17.200000000000109</v>
          </cell>
          <cell r="AF346">
            <v>1350.6824824741775</v>
          </cell>
        </row>
        <row r="347">
          <cell r="A347">
            <v>17.25000000000011</v>
          </cell>
          <cell r="G347">
            <v>942.41535508054233</v>
          </cell>
          <cell r="Y347">
            <v>17.25000000000011</v>
          </cell>
          <cell r="AF347">
            <v>1349.8296428448232</v>
          </cell>
        </row>
        <row r="348">
          <cell r="A348">
            <v>17.300000000000111</v>
          </cell>
          <cell r="G348">
            <v>941.82133692084449</v>
          </cell>
          <cell r="Y348">
            <v>17.300000000000111</v>
          </cell>
          <cell r="AF348">
            <v>1348.9808542649864</v>
          </cell>
        </row>
        <row r="349">
          <cell r="A349">
            <v>17.350000000000112</v>
          </cell>
          <cell r="G349">
            <v>941.23019944407372</v>
          </cell>
          <cell r="Y349">
            <v>17.350000000000112</v>
          </cell>
          <cell r="AF349">
            <v>1348.1360910546803</v>
          </cell>
        </row>
        <row r="350">
          <cell r="A350">
            <v>17.400000000000112</v>
          </cell>
          <cell r="G350">
            <v>940.64192413163016</v>
          </cell>
          <cell r="Y350">
            <v>17.400000000000112</v>
          </cell>
          <cell r="AF350">
            <v>1347.295327722532</v>
          </cell>
        </row>
        <row r="351">
          <cell r="A351">
            <v>17.450000000000113</v>
          </cell>
          <cell r="G351">
            <v>940.05649260249493</v>
          </cell>
          <cell r="Y351">
            <v>17.450000000000113</v>
          </cell>
          <cell r="AF351">
            <v>1346.4585389642104</v>
          </cell>
        </row>
        <row r="352">
          <cell r="A352">
            <v>17.500000000000114</v>
          </cell>
          <cell r="G352">
            <v>939.47388661207367</v>
          </cell>
          <cell r="Y352">
            <v>17.500000000000114</v>
          </cell>
          <cell r="AF352">
            <v>1345.6256996608681</v>
          </cell>
        </row>
        <row r="353">
          <cell r="A353">
            <v>17.550000000000114</v>
          </cell>
          <cell r="G353">
            <v>938.89408805105109</v>
          </cell>
          <cell r="Y353">
            <v>17.550000000000114</v>
          </cell>
          <cell r="AF353">
            <v>1344.7967848775977</v>
          </cell>
        </row>
        <row r="354">
          <cell r="A354">
            <v>17.600000000000115</v>
          </cell>
          <cell r="G354">
            <v>938.3170789442562</v>
          </cell>
          <cell r="Y354">
            <v>17.600000000000115</v>
          </cell>
          <cell r="AF354">
            <v>1343.9717698619024</v>
          </cell>
        </row>
        <row r="355">
          <cell r="A355">
            <v>17.650000000000116</v>
          </cell>
          <cell r="G355">
            <v>937.74284144953867</v>
          </cell>
          <cell r="Y355">
            <v>17.650000000000116</v>
          </cell>
          <cell r="AF355">
            <v>1343.1506300421822</v>
          </cell>
        </row>
        <row r="356">
          <cell r="A356">
            <v>17.700000000000117</v>
          </cell>
          <cell r="G356">
            <v>937.17135785665528</v>
          </cell>
          <cell r="Y356">
            <v>17.700000000000117</v>
          </cell>
          <cell r="AF356">
            <v>1342.3333410262319</v>
          </cell>
        </row>
        <row r="357">
          <cell r="A357">
            <v>17.750000000000117</v>
          </cell>
          <cell r="G357">
            <v>936.60261058616675</v>
          </cell>
          <cell r="Y357">
            <v>17.750000000000117</v>
          </cell>
          <cell r="AF357">
            <v>1341.5198785997552</v>
          </cell>
        </row>
        <row r="358">
          <cell r="A358">
            <v>17.800000000000118</v>
          </cell>
          <cell r="G358">
            <v>936.03658218834528</v>
          </cell>
          <cell r="Y358">
            <v>17.800000000000118</v>
          </cell>
          <cell r="AF358">
            <v>1340.7102187248915</v>
          </cell>
        </row>
        <row r="359">
          <cell r="A359">
            <v>17.850000000000119</v>
          </cell>
          <cell r="G359">
            <v>935.47325534209222</v>
          </cell>
          <cell r="Y359">
            <v>17.850000000000119</v>
          </cell>
          <cell r="AF359">
            <v>1339.9043375387566</v>
          </cell>
        </row>
        <row r="360">
          <cell r="A360">
            <v>17.900000000000119</v>
          </cell>
          <cell r="G360">
            <v>934.91261285386543</v>
          </cell>
          <cell r="Y360">
            <v>17.900000000000119</v>
          </cell>
          <cell r="AF360">
            <v>1339.1022113519966</v>
          </cell>
        </row>
        <row r="361">
          <cell r="A361">
            <v>17.95000000000012</v>
          </cell>
          <cell r="G361">
            <v>934.35463765661723</v>
          </cell>
          <cell r="Y361">
            <v>17.95000000000012</v>
          </cell>
          <cell r="AF361">
            <v>1338.3038166473561</v>
          </cell>
        </row>
        <row r="362">
          <cell r="A362">
            <v>18.000000000000121</v>
          </cell>
          <cell r="G362">
            <v>933.79931280874189</v>
          </cell>
          <cell r="Y362">
            <v>18.000000000000121</v>
          </cell>
          <cell r="AF362">
            <v>1337.509130078259</v>
          </cell>
        </row>
        <row r="363">
          <cell r="A363">
            <v>18.050000000000122</v>
          </cell>
          <cell r="G363">
            <v>933.2466214930331</v>
          </cell>
          <cell r="Y363">
            <v>18.050000000000122</v>
          </cell>
          <cell r="AF363">
            <v>1336.7181284674016</v>
          </cell>
        </row>
        <row r="364">
          <cell r="A364">
            <v>18.100000000000122</v>
          </cell>
          <cell r="G364">
            <v>932.69654701565105</v>
          </cell>
          <cell r="Y364">
            <v>18.100000000000122</v>
          </cell>
          <cell r="AF364">
            <v>1335.9307888053609</v>
          </cell>
        </row>
        <row r="365">
          <cell r="A365">
            <v>18.150000000000123</v>
          </cell>
          <cell r="G365">
            <v>932.14907280509908</v>
          </cell>
          <cell r="Y365">
            <v>18.150000000000123</v>
          </cell>
          <cell r="AF365">
            <v>1335.1470882492133</v>
          </cell>
        </row>
        <row r="366">
          <cell r="A366">
            <v>18.200000000000124</v>
          </cell>
          <cell r="G366">
            <v>931.60418241120976</v>
          </cell>
          <cell r="Y366">
            <v>18.200000000000124</v>
          </cell>
          <cell r="AF366">
            <v>1334.3670041211676</v>
          </cell>
        </row>
        <row r="367">
          <cell r="A367">
            <v>18.250000000000124</v>
          </cell>
          <cell r="G367">
            <v>931.06185950414056</v>
          </cell>
          <cell r="Y367">
            <v>18.250000000000124</v>
          </cell>
          <cell r="AF367">
            <v>1333.5905139072097</v>
          </cell>
        </row>
        <row r="368">
          <cell r="A368">
            <v>18.300000000000125</v>
          </cell>
          <cell r="G368">
            <v>930.52208787337861</v>
          </cell>
          <cell r="Y368">
            <v>18.300000000000125</v>
          </cell>
          <cell r="AF368">
            <v>1332.8175952557608</v>
          </cell>
        </row>
        <row r="369">
          <cell r="A369">
            <v>18.350000000000126</v>
          </cell>
          <cell r="G369">
            <v>929.98485142675509</v>
          </cell>
          <cell r="Y369">
            <v>18.350000000000126</v>
          </cell>
          <cell r="AF369">
            <v>1332.0482259763462</v>
          </cell>
        </row>
        <row r="370">
          <cell r="A370">
            <v>18.400000000000126</v>
          </cell>
          <cell r="G370">
            <v>929.45013418946803</v>
          </cell>
          <cell r="Y370">
            <v>18.400000000000126</v>
          </cell>
          <cell r="AF370">
            <v>1331.282384038278</v>
          </cell>
        </row>
        <row r="371">
          <cell r="A371">
            <v>18.450000000000127</v>
          </cell>
          <cell r="G371">
            <v>928.91792030311444</v>
          </cell>
          <cell r="Y371">
            <v>18.450000000000127</v>
          </cell>
          <cell r="AF371">
            <v>1330.5200475693489</v>
          </cell>
        </row>
        <row r="372">
          <cell r="A372">
            <v>18.500000000000128</v>
          </cell>
          <cell r="G372">
            <v>928.38819402473189</v>
          </cell>
          <cell r="Y372">
            <v>18.500000000000128</v>
          </cell>
          <cell r="AF372">
            <v>1329.7611948545384</v>
          </cell>
        </row>
        <row r="373">
          <cell r="A373">
            <v>18.550000000000129</v>
          </cell>
          <cell r="G373">
            <v>927.86093972584786</v>
          </cell>
          <cell r="Y373">
            <v>18.550000000000129</v>
          </cell>
          <cell r="AF373">
            <v>1329.0058043347306</v>
          </cell>
        </row>
        <row r="374">
          <cell r="A374">
            <v>18.600000000000129</v>
          </cell>
          <cell r="G374">
            <v>927.33614189153866</v>
          </cell>
          <cell r="Y374">
            <v>18.600000000000129</v>
          </cell>
          <cell r="AF374">
            <v>1328.2538546054429</v>
          </cell>
        </row>
        <row r="375">
          <cell r="A375">
            <v>18.65000000000013</v>
          </cell>
          <cell r="G375">
            <v>926.81378511949686</v>
          </cell>
          <cell r="Y375">
            <v>18.65000000000013</v>
          </cell>
          <cell r="AF375">
            <v>1327.5053244155683</v>
          </cell>
        </row>
        <row r="376">
          <cell r="A376">
            <v>18.700000000000131</v>
          </cell>
          <cell r="G376">
            <v>926.29385411910664</v>
          </cell>
          <cell r="Y376">
            <v>18.700000000000131</v>
          </cell>
          <cell r="AF376">
            <v>1326.7601926661273</v>
          </cell>
        </row>
        <row r="377">
          <cell r="A377">
            <v>18.750000000000131</v>
          </cell>
          <cell r="G377">
            <v>925.77633371052877</v>
          </cell>
          <cell r="Y377">
            <v>18.750000000000131</v>
          </cell>
          <cell r="AF377">
            <v>1326.0184384090317</v>
          </cell>
        </row>
        <row r="378">
          <cell r="A378">
            <v>18.800000000000132</v>
          </cell>
          <cell r="G378">
            <v>925.26120882379257</v>
          </cell>
          <cell r="Y378">
            <v>18.800000000000132</v>
          </cell>
          <cell r="AF378">
            <v>1325.2800408458595</v>
          </cell>
        </row>
        <row r="379">
          <cell r="A379">
            <v>18.850000000000133</v>
          </cell>
          <cell r="G379">
            <v>924.74846449789754</v>
          </cell>
          <cell r="Y379">
            <v>18.850000000000133</v>
          </cell>
          <cell r="AF379">
            <v>1324.5449793266419</v>
          </cell>
        </row>
        <row r="380">
          <cell r="A380">
            <v>18.900000000000134</v>
          </cell>
          <cell r="G380">
            <v>924.23808587992198</v>
          </cell>
          <cell r="Y380">
            <v>18.900000000000134</v>
          </cell>
          <cell r="AF380">
            <v>1323.8132333486597</v>
          </cell>
        </row>
        <row r="381">
          <cell r="A381">
            <v>18.950000000000134</v>
          </cell>
          <cell r="G381">
            <v>923.73005822414075</v>
          </cell>
          <cell r="Y381">
            <v>18.950000000000134</v>
          </cell>
          <cell r="AF381">
            <v>1323.0847825552516</v>
          </cell>
        </row>
        <row r="382">
          <cell r="A382">
            <v>19.000000000000135</v>
          </cell>
          <cell r="G382">
            <v>923.22436689115034</v>
          </cell>
          <cell r="Y382">
            <v>19.000000000000135</v>
          </cell>
          <cell r="AF382">
            <v>1322.3596067346334</v>
          </cell>
        </row>
        <row r="383">
          <cell r="A383">
            <v>19.050000000000136</v>
          </cell>
          <cell r="G383">
            <v>922.72099734700214</v>
          </cell>
          <cell r="Y383">
            <v>19.050000000000136</v>
          </cell>
          <cell r="AF383">
            <v>1321.6376858187266</v>
          </cell>
        </row>
        <row r="384">
          <cell r="A384">
            <v>19.100000000000136</v>
          </cell>
          <cell r="G384">
            <v>922.21993516234375</v>
          </cell>
          <cell r="Y384">
            <v>19.100000000000136</v>
          </cell>
          <cell r="AF384">
            <v>1320.9189998819995</v>
          </cell>
        </row>
        <row r="385">
          <cell r="A385">
            <v>19.150000000000137</v>
          </cell>
          <cell r="G385">
            <v>921.7211660115679</v>
          </cell>
          <cell r="Y385">
            <v>19.150000000000137</v>
          </cell>
          <cell r="AF385">
            <v>1320.2035291403172</v>
          </cell>
        </row>
        <row r="386">
          <cell r="A386">
            <v>19.200000000000138</v>
          </cell>
          <cell r="G386">
            <v>921.22467567196907</v>
          </cell>
          <cell r="Y386">
            <v>19.200000000000138</v>
          </cell>
          <cell r="AF386">
            <v>1319.4912539498021</v>
          </cell>
        </row>
        <row r="387">
          <cell r="A387">
            <v>19.250000000000139</v>
          </cell>
          <cell r="G387">
            <v>920.73045002290792</v>
          </cell>
          <cell r="Y387">
            <v>19.250000000000139</v>
          </cell>
          <cell r="AF387">
            <v>1318.7821548057059</v>
          </cell>
        </row>
        <row r="388">
          <cell r="A388">
            <v>19.300000000000139</v>
          </cell>
          <cell r="G388">
            <v>920.23847504498303</v>
          </cell>
          <cell r="Y388">
            <v>19.300000000000139</v>
          </cell>
          <cell r="AF388">
            <v>1318.0762123412901</v>
          </cell>
        </row>
        <row r="389">
          <cell r="A389">
            <v>19.35000000000014</v>
          </cell>
          <cell r="G389">
            <v>919.74873681921031</v>
          </cell>
          <cell r="Y389">
            <v>19.35000000000014</v>
          </cell>
          <cell r="AF389">
            <v>1317.3734073267174</v>
          </cell>
        </row>
        <row r="390">
          <cell r="A390">
            <v>19.400000000000141</v>
          </cell>
          <cell r="G390">
            <v>919.26122152620985</v>
          </cell>
          <cell r="Y390">
            <v>19.400000000000141</v>
          </cell>
          <cell r="AF390">
            <v>1316.6737206679529</v>
          </cell>
        </row>
        <row r="391">
          <cell r="A391">
            <v>19.450000000000141</v>
          </cell>
          <cell r="G391">
            <v>918.77591544539985</v>
          </cell>
          <cell r="Y391">
            <v>19.450000000000141</v>
          </cell>
          <cell r="AF391">
            <v>1315.9771334056752</v>
          </cell>
        </row>
        <row r="392">
          <cell r="A392">
            <v>19.500000000000142</v>
          </cell>
          <cell r="G392">
            <v>918.29280495419812</v>
          </cell>
          <cell r="Y392">
            <v>19.500000000000142</v>
          </cell>
          <cell r="AF392">
            <v>1315.2836267141972</v>
          </cell>
        </row>
        <row r="393">
          <cell r="A393">
            <v>19.550000000000143</v>
          </cell>
          <cell r="G393">
            <v>917.81187652723042</v>
          </cell>
          <cell r="Y393">
            <v>19.550000000000143</v>
          </cell>
          <cell r="AF393">
            <v>1314.5931819003963</v>
          </cell>
        </row>
        <row r="394">
          <cell r="A394">
            <v>19.600000000000144</v>
          </cell>
          <cell r="G394">
            <v>917.33311673554647</v>
          </cell>
          <cell r="Y394">
            <v>19.600000000000144</v>
          </cell>
          <cell r="AF394">
            <v>1313.9057804026543</v>
          </cell>
        </row>
        <row r="395">
          <cell r="A395">
            <v>19.650000000000144</v>
          </cell>
          <cell r="G395">
            <v>916.85651224584228</v>
          </cell>
          <cell r="Y395">
            <v>19.650000000000144</v>
          </cell>
          <cell r="AF395">
            <v>1313.221403789807</v>
          </cell>
        </row>
        <row r="396">
          <cell r="A396">
            <v>19.700000000000145</v>
          </cell>
          <cell r="G396">
            <v>916.38204981969</v>
          </cell>
          <cell r="Y396">
            <v>19.700000000000145</v>
          </cell>
          <cell r="AF396">
            <v>1312.5400337601029</v>
          </cell>
        </row>
        <row r="397">
          <cell r="A397">
            <v>19.750000000000146</v>
          </cell>
          <cell r="G397">
            <v>915.90971631277444</v>
          </cell>
          <cell r="Y397">
            <v>19.750000000000146</v>
          </cell>
          <cell r="AF397">
            <v>1311.8616521401711</v>
          </cell>
        </row>
        <row r="398">
          <cell r="A398">
            <v>19.800000000000146</v>
          </cell>
          <cell r="G398">
            <v>915.4394986741363</v>
          </cell>
          <cell r="Y398">
            <v>19.800000000000146</v>
          </cell>
          <cell r="AF398">
            <v>1311.1862408839982</v>
          </cell>
        </row>
        <row r="399">
          <cell r="A399">
            <v>19.850000000000147</v>
          </cell>
          <cell r="G399">
            <v>914.97138394542253</v>
          </cell>
          <cell r="Y399">
            <v>19.850000000000147</v>
          </cell>
          <cell r="AF399">
            <v>1310.5137820719149</v>
          </cell>
        </row>
        <row r="400">
          <cell r="A400">
            <v>19.900000000000148</v>
          </cell>
          <cell r="G400">
            <v>914.50535926014311</v>
          </cell>
          <cell r="Y400">
            <v>19.900000000000148</v>
          </cell>
          <cell r="AF400">
            <v>1309.8442579095909</v>
          </cell>
        </row>
        <row r="401">
          <cell r="A401">
            <v>19.950000000000149</v>
          </cell>
          <cell r="G401">
            <v>914.04141184293462</v>
          </cell>
          <cell r="Y401">
            <v>19.950000000000149</v>
          </cell>
          <cell r="AF401">
            <v>1309.1776507270392</v>
          </cell>
        </row>
        <row r="402">
          <cell r="A402">
            <v>20.000000000000149</v>
          </cell>
          <cell r="G402">
            <v>913.57952900883004</v>
          </cell>
          <cell r="Y402">
            <v>20.000000000000149</v>
          </cell>
          <cell r="AF402">
            <v>1308.5139429776293</v>
          </cell>
        </row>
        <row r="403">
          <cell r="A403">
            <v>20.05000000000015</v>
          </cell>
          <cell r="G403">
            <v>913.11969816253531</v>
          </cell>
          <cell r="Y403">
            <v>20.05000000000015</v>
          </cell>
          <cell r="AF403">
            <v>1307.8531172371079</v>
          </cell>
        </row>
        <row r="404">
          <cell r="A404">
            <v>20.100000000000151</v>
          </cell>
          <cell r="G404">
            <v>912.66190679771262</v>
          </cell>
          <cell r="Y404">
            <v>20.100000000000151</v>
          </cell>
          <cell r="AF404">
            <v>1307.1951562026297</v>
          </cell>
        </row>
        <row r="405">
          <cell r="A405">
            <v>20.150000000000151</v>
          </cell>
          <cell r="G405">
            <v>912.20614249626931</v>
          </cell>
          <cell r="Y405">
            <v>20.150000000000151</v>
          </cell>
          <cell r="AF405">
            <v>1306.5400426917968</v>
          </cell>
        </row>
        <row r="406">
          <cell r="A406">
            <v>20.200000000000152</v>
          </cell>
          <cell r="G406">
            <v>911.75239292765366</v>
          </cell>
          <cell r="Y406">
            <v>20.200000000000152</v>
          </cell>
          <cell r="AF406">
            <v>1305.8877596417046</v>
          </cell>
        </row>
        <row r="407">
          <cell r="A407">
            <v>20.250000000000153</v>
          </cell>
          <cell r="G407">
            <v>911.30064584815693</v>
          </cell>
          <cell r="Y407">
            <v>20.250000000000153</v>
          </cell>
          <cell r="AF407">
            <v>1305.2382901079989</v>
          </cell>
        </row>
        <row r="408">
          <cell r="A408">
            <v>20.300000000000153</v>
          </cell>
          <cell r="G408">
            <v>910.85088910022125</v>
          </cell>
          <cell r="Y408">
            <v>20.300000000000153</v>
          </cell>
          <cell r="AF408">
            <v>1304.5916172639384</v>
          </cell>
        </row>
        <row r="409">
          <cell r="A409">
            <v>20.350000000000154</v>
          </cell>
          <cell r="G409">
            <v>910.40311061175373</v>
          </cell>
          <cell r="Y409">
            <v>20.350000000000154</v>
          </cell>
          <cell r="AF409">
            <v>1303.9477243994681</v>
          </cell>
        </row>
        <row r="410">
          <cell r="A410">
            <v>20.400000000000155</v>
          </cell>
          <cell r="G410">
            <v>909.95729839544674</v>
          </cell>
          <cell r="Y410">
            <v>20.400000000000155</v>
          </cell>
          <cell r="AF410">
            <v>1303.3065949202992</v>
          </cell>
        </row>
        <row r="411">
          <cell r="A411">
            <v>20.450000000000156</v>
          </cell>
          <cell r="G411">
            <v>909.51344054810409</v>
          </cell>
          <cell r="Y411">
            <v>20.450000000000156</v>
          </cell>
          <cell r="AF411">
            <v>1302.6682123469968</v>
          </cell>
        </row>
        <row r="412">
          <cell r="A412">
            <v>20.500000000000156</v>
          </cell>
          <cell r="G412">
            <v>909.07152524997343</v>
          </cell>
          <cell r="Y412">
            <v>20.500000000000156</v>
          </cell>
          <cell r="AF412">
            <v>1302.0325603140773</v>
          </cell>
        </row>
        <row r="413">
          <cell r="A413">
            <v>20.550000000000157</v>
          </cell>
          <cell r="G413">
            <v>908.63154076408398</v>
          </cell>
          <cell r="Y413">
            <v>20.550000000000157</v>
          </cell>
          <cell r="AF413">
            <v>1301.3996225691117</v>
          </cell>
        </row>
        <row r="414">
          <cell r="A414">
            <v>20.600000000000158</v>
          </cell>
          <cell r="G414">
            <v>908.19347543559059</v>
          </cell>
          <cell r="Y414">
            <v>20.600000000000158</v>
          </cell>
          <cell r="AF414">
            <v>1300.7693829718382</v>
          </cell>
        </row>
        <row r="415">
          <cell r="A415">
            <v>20.650000000000158</v>
          </cell>
          <cell r="G415">
            <v>907.75731769112326</v>
          </cell>
          <cell r="Y415">
            <v>20.650000000000158</v>
          </cell>
          <cell r="AF415">
            <v>1300.1418254932817</v>
          </cell>
        </row>
        <row r="416">
          <cell r="A416">
            <v>20.700000000000159</v>
          </cell>
          <cell r="G416">
            <v>907.32305603814257</v>
          </cell>
          <cell r="Y416">
            <v>20.700000000000159</v>
          </cell>
          <cell r="AF416">
            <v>1299.5169342148813</v>
          </cell>
        </row>
        <row r="417">
          <cell r="A417">
            <v>20.75000000000016</v>
          </cell>
          <cell r="G417">
            <v>906.89067906430068</v>
          </cell>
          <cell r="Y417">
            <v>20.75000000000016</v>
          </cell>
          <cell r="AF417">
            <v>1298.8946933276254</v>
          </cell>
        </row>
        <row r="418">
          <cell r="A418">
            <v>20.800000000000161</v>
          </cell>
          <cell r="G418">
            <v>906.46017543680773</v>
          </cell>
          <cell r="Y418">
            <v>20.800000000000161</v>
          </cell>
          <cell r="AF418">
            <v>1298.2750871311946</v>
          </cell>
        </row>
        <row r="419">
          <cell r="A419">
            <v>20.850000000000161</v>
          </cell>
          <cell r="G419">
            <v>906.0315339018041</v>
          </cell>
          <cell r="Y419">
            <v>20.850000000000161</v>
          </cell>
          <cell r="AF419">
            <v>1297.6581000331112</v>
          </cell>
        </row>
        <row r="420">
          <cell r="A420">
            <v>20.900000000000162</v>
          </cell>
          <cell r="G420">
            <v>905.60474328373823</v>
          </cell>
          <cell r="Y420">
            <v>20.900000000000162</v>
          </cell>
          <cell r="AF420">
            <v>1297.0437165478966</v>
          </cell>
        </row>
        <row r="421">
          <cell r="A421">
            <v>20.950000000000163</v>
          </cell>
          <cell r="G421">
            <v>905.17979248474933</v>
          </cell>
          <cell r="Y421">
            <v>20.950000000000163</v>
          </cell>
          <cell r="AF421">
            <v>1296.4319212962366</v>
          </cell>
        </row>
        <row r="422">
          <cell r="A422">
            <v>21.000000000000163</v>
          </cell>
          <cell r="G422">
            <v>904.75667048405603</v>
          </cell>
          <cell r="Y422">
            <v>21.000000000000163</v>
          </cell>
          <cell r="AF422">
            <v>1295.8226990041528</v>
          </cell>
        </row>
        <row r="423">
          <cell r="A423">
            <v>21.050000000000164</v>
          </cell>
          <cell r="G423">
            <v>904.33536633735002</v>
          </cell>
          <cell r="Y423">
            <v>21.050000000000164</v>
          </cell>
          <cell r="AF423">
            <v>1295.2160345021816</v>
          </cell>
        </row>
        <row r="424">
          <cell r="A424">
            <v>21.100000000000165</v>
          </cell>
          <cell r="G424">
            <v>903.91586917619532</v>
          </cell>
          <cell r="Y424">
            <v>21.100000000000165</v>
          </cell>
          <cell r="AF424">
            <v>1294.6119127245611</v>
          </cell>
        </row>
        <row r="425">
          <cell r="A425">
            <v>21.150000000000166</v>
          </cell>
          <cell r="G425">
            <v>903.49816820743229</v>
          </cell>
          <cell r="Y425">
            <v>21.150000000000166</v>
          </cell>
          <cell r="AF425">
            <v>1294.0103187084235</v>
          </cell>
        </row>
        <row r="426">
          <cell r="A426">
            <v>21.200000000000166</v>
          </cell>
          <cell r="G426">
            <v>903.08225271258732</v>
          </cell>
          <cell r="Y426">
            <v>21.200000000000166</v>
          </cell>
          <cell r="AF426">
            <v>1293.4112375929958</v>
          </cell>
        </row>
        <row r="427">
          <cell r="A427">
            <v>21.250000000000167</v>
          </cell>
          <cell r="G427">
            <v>902.66811204728708</v>
          </cell>
          <cell r="Y427">
            <v>21.250000000000167</v>
          </cell>
          <cell r="AF427">
            <v>1292.814654618807</v>
          </cell>
        </row>
        <row r="428">
          <cell r="A428">
            <v>21.300000000000168</v>
          </cell>
          <cell r="G428">
            <v>902.25573564067849</v>
          </cell>
          <cell r="Y428">
            <v>21.300000000000168</v>
          </cell>
          <cell r="AF428">
            <v>1292.2205551269014</v>
          </cell>
        </row>
        <row r="429">
          <cell r="A429">
            <v>21.350000000000168</v>
          </cell>
          <cell r="G429">
            <v>901.84511299485325</v>
          </cell>
          <cell r="Y429">
            <v>21.350000000000168</v>
          </cell>
          <cell r="AF429">
            <v>1291.6289245580597</v>
          </cell>
        </row>
        <row r="430">
          <cell r="A430">
            <v>21.400000000000169</v>
          </cell>
          <cell r="G430">
            <v>901.43623368427757</v>
          </cell>
          <cell r="Y430">
            <v>21.400000000000169</v>
          </cell>
          <cell r="AF430">
            <v>1291.0397484520261</v>
          </cell>
        </row>
        <row r="431">
          <cell r="A431">
            <v>21.45000000000017</v>
          </cell>
          <cell r="G431">
            <v>901.02908735522669</v>
          </cell>
          <cell r="Y431">
            <v>21.45000000000017</v>
          </cell>
          <cell r="AF431">
            <v>1290.4530124467426</v>
          </cell>
        </row>
        <row r="432">
          <cell r="A432">
            <v>21.500000000000171</v>
          </cell>
          <cell r="G432">
            <v>900.62366372522445</v>
          </cell>
          <cell r="Y432">
            <v>21.500000000000171</v>
          </cell>
          <cell r="AF432">
            <v>1289.8687022775896</v>
          </cell>
        </row>
        <row r="433">
          <cell r="A433">
            <v>21.550000000000171</v>
          </cell>
          <cell r="G433">
            <v>900.21995258248739</v>
          </cell>
          <cell r="Y433">
            <v>21.550000000000171</v>
          </cell>
          <cell r="AF433">
            <v>1289.2868037766323</v>
          </cell>
        </row>
        <row r="434">
          <cell r="A434">
            <v>21.600000000000172</v>
          </cell>
          <cell r="G434">
            <v>899.81794378537415</v>
          </cell>
          <cell r="Y434">
            <v>21.600000000000172</v>
          </cell>
          <cell r="AF434">
            <v>1288.7073028718751</v>
          </cell>
        </row>
        <row r="435">
          <cell r="A435">
            <v>21.650000000000173</v>
          </cell>
          <cell r="G435">
            <v>899.41762726183902</v>
          </cell>
          <cell r="Y435">
            <v>21.650000000000173</v>
          </cell>
          <cell r="AF435">
            <v>1288.1301855865208</v>
          </cell>
        </row>
        <row r="436">
          <cell r="A436">
            <v>21.700000000000173</v>
          </cell>
          <cell r="G436">
            <v>899.01899300889079</v>
          </cell>
          <cell r="Y436">
            <v>21.700000000000173</v>
          </cell>
          <cell r="AF436">
            <v>1287.5554380382375</v>
          </cell>
        </row>
        <row r="437">
          <cell r="A437">
            <v>21.750000000000174</v>
          </cell>
          <cell r="G437">
            <v>898.62203109205564</v>
          </cell>
          <cell r="Y437">
            <v>21.750000000000174</v>
          </cell>
          <cell r="AF437">
            <v>1286.9830464384299</v>
          </cell>
        </row>
        <row r="438">
          <cell r="A438">
            <v>21.800000000000175</v>
          </cell>
          <cell r="G438">
            <v>898.22673164484513</v>
          </cell>
          <cell r="Y438">
            <v>21.800000000000175</v>
          </cell>
          <cell r="AF438">
            <v>1286.4129970915194</v>
          </cell>
        </row>
        <row r="439">
          <cell r="A439">
            <v>21.850000000000176</v>
          </cell>
          <cell r="G439">
            <v>897.83308486822864</v>
          </cell>
          <cell r="Y439">
            <v>21.850000000000176</v>
          </cell>
          <cell r="AF439">
            <v>1285.8452763942278</v>
          </cell>
        </row>
        <row r="440">
          <cell r="A440">
            <v>21.900000000000176</v>
          </cell>
          <cell r="G440">
            <v>897.44108103011001</v>
          </cell>
          <cell r="Y440">
            <v>21.900000000000176</v>
          </cell>
          <cell r="AF440">
            <v>1285.2798708348687</v>
          </cell>
        </row>
        <row r="441">
          <cell r="A441">
            <v>21.950000000000177</v>
          </cell>
          <cell r="G441">
            <v>897.05071046480919</v>
          </cell>
          <cell r="Y441">
            <v>21.950000000000177</v>
          </cell>
          <cell r="AF441">
            <v>1284.7167669926446</v>
          </cell>
        </row>
        <row r="442">
          <cell r="A442">
            <v>22.000000000000178</v>
          </cell>
          <cell r="G442">
            <v>896.66196357254785</v>
          </cell>
          <cell r="Y442">
            <v>22.000000000000178</v>
          </cell>
          <cell r="AF442">
            <v>1284.1559515369493</v>
          </cell>
        </row>
        <row r="443">
          <cell r="A443">
            <v>22.050000000000178</v>
          </cell>
          <cell r="G443">
            <v>896.27483081893968</v>
          </cell>
          <cell r="Y443">
            <v>22.050000000000178</v>
          </cell>
          <cell r="AF443">
            <v>1283.5974112266772</v>
          </cell>
        </row>
        <row r="444">
          <cell r="A444">
            <v>22.100000000000179</v>
          </cell>
          <cell r="G444">
            <v>895.88930273448489</v>
          </cell>
          <cell r="Y444">
            <v>22.100000000000179</v>
          </cell>
          <cell r="AF444">
            <v>1283.0411329095373</v>
          </cell>
        </row>
        <row r="445">
          <cell r="A445">
            <v>22.15000000000018</v>
          </cell>
          <cell r="G445">
            <v>895.50536991406909</v>
          </cell>
          <cell r="Y445">
            <v>22.15000000000018</v>
          </cell>
          <cell r="AF445">
            <v>1282.4871035213746</v>
          </cell>
        </row>
        <row r="446">
          <cell r="A446">
            <v>22.20000000000018</v>
          </cell>
          <cell r="G446">
            <v>895.12302301646662</v>
          </cell>
          <cell r="Y446">
            <v>22.20000000000018</v>
          </cell>
          <cell r="AF446">
            <v>1281.9353100854953</v>
          </cell>
        </row>
        <row r="447">
          <cell r="A447">
            <v>22.250000000000181</v>
          </cell>
          <cell r="G447">
            <v>894.74225276384766</v>
          </cell>
          <cell r="Y447">
            <v>22.250000000000181</v>
          </cell>
          <cell r="AF447">
            <v>1281.3857397119998</v>
          </cell>
        </row>
        <row r="448">
          <cell r="A448">
            <v>22.300000000000182</v>
          </cell>
          <cell r="G448">
            <v>894.36304994128977</v>
          </cell>
          <cell r="Y448">
            <v>22.300000000000182</v>
          </cell>
          <cell r="AF448">
            <v>1280.8383795971192</v>
          </cell>
        </row>
        <row r="449">
          <cell r="A449">
            <v>22.350000000000183</v>
          </cell>
          <cell r="G449">
            <v>893.9854053962938</v>
          </cell>
          <cell r="Y449">
            <v>22.350000000000183</v>
          </cell>
          <cell r="AF449">
            <v>1280.2932170225592</v>
          </cell>
        </row>
        <row r="450">
          <cell r="A450">
            <v>22.400000000000183</v>
          </cell>
          <cell r="G450">
            <v>893.60931003830376</v>
          </cell>
          <cell r="Y450">
            <v>22.400000000000183</v>
          </cell>
          <cell r="AF450">
            <v>1279.7502393548484</v>
          </cell>
        </row>
        <row r="451">
          <cell r="A451">
            <v>22.450000000000184</v>
          </cell>
          <cell r="G451">
            <v>893.23475483823029</v>
          </cell>
          <cell r="Y451">
            <v>22.450000000000184</v>
          </cell>
          <cell r="AF451">
            <v>1279.2094340446924</v>
          </cell>
        </row>
        <row r="452">
          <cell r="A452">
            <v>22.500000000000185</v>
          </cell>
          <cell r="G452">
            <v>892.86173082797916</v>
          </cell>
          <cell r="Y452">
            <v>22.500000000000185</v>
          </cell>
          <cell r="AF452">
            <v>1278.6707886263341</v>
          </cell>
        </row>
        <row r="453">
          <cell r="A453">
            <v>22.550000000000185</v>
          </cell>
          <cell r="G453">
            <v>892.49022909998268</v>
          </cell>
          <cell r="Y453">
            <v>22.550000000000185</v>
          </cell>
          <cell r="AF453">
            <v>1278.1342907169176</v>
          </cell>
        </row>
        <row r="454">
          <cell r="A454">
            <v>22.600000000000186</v>
          </cell>
          <cell r="G454">
            <v>892.1202654309883</v>
          </cell>
          <cell r="Y454">
            <v>22.600000000000186</v>
          </cell>
          <cell r="AF454">
            <v>1277.5999280158592</v>
          </cell>
        </row>
        <row r="455">
          <cell r="A455">
            <v>22.650000000000187</v>
          </cell>
          <cell r="G455">
            <v>891.75181068867084</v>
          </cell>
          <cell r="Y455">
            <v>22.650000000000187</v>
          </cell>
          <cell r="AF455">
            <v>1277.0676883042229</v>
          </cell>
        </row>
        <row r="456">
          <cell r="A456">
            <v>22.700000000000188</v>
          </cell>
          <cell r="G456">
            <v>891.38485072246442</v>
          </cell>
          <cell r="Y456">
            <v>22.700000000000188</v>
          </cell>
          <cell r="AF456">
            <v>1276.5375594441009</v>
          </cell>
        </row>
        <row r="457">
          <cell r="A457">
            <v>22.750000000000188</v>
          </cell>
          <cell r="G457">
            <v>891.01937640551353</v>
          </cell>
          <cell r="Y457">
            <v>22.750000000000188</v>
          </cell>
          <cell r="AF457">
            <v>1276.0095293780003</v>
          </cell>
        </row>
        <row r="458">
          <cell r="A458">
            <v>22.800000000000189</v>
          </cell>
          <cell r="G458">
            <v>890.65537868109323</v>
          </cell>
          <cell r="Y458">
            <v>22.800000000000189</v>
          </cell>
          <cell r="AF458">
            <v>1275.4835861282331</v>
          </cell>
        </row>
        <row r="459">
          <cell r="A459">
            <v>22.85000000000019</v>
          </cell>
          <cell r="G459">
            <v>890.29284856193897</v>
          </cell>
          <cell r="Y459">
            <v>22.85000000000019</v>
          </cell>
          <cell r="AF459">
            <v>1274.959717796314</v>
          </cell>
        </row>
        <row r="460">
          <cell r="A460">
            <v>22.90000000000019</v>
          </cell>
          <cell r="G460">
            <v>889.93177712958425</v>
          </cell>
          <cell r="Y460">
            <v>22.90000000000019</v>
          </cell>
          <cell r="AF460">
            <v>1274.4379125623598</v>
          </cell>
        </row>
        <row r="461">
          <cell r="A461">
            <v>22.950000000000191</v>
          </cell>
          <cell r="G461">
            <v>889.57215553370565</v>
          </cell>
          <cell r="Y461">
            <v>22.950000000000191</v>
          </cell>
          <cell r="AF461">
            <v>1273.9181586844975</v>
          </cell>
        </row>
        <row r="462">
          <cell r="A462">
            <v>23.000000000000192</v>
          </cell>
          <cell r="G462">
            <v>889.21397499147554</v>
          </cell>
          <cell r="Y462">
            <v>23.000000000000192</v>
          </cell>
          <cell r="AF462">
            <v>1273.4004444982741</v>
          </cell>
        </row>
        <row r="463">
          <cell r="A463">
            <v>23.050000000000193</v>
          </cell>
          <cell r="G463">
            <v>888.85722678692184</v>
          </cell>
          <cell r="Y463">
            <v>23.050000000000193</v>
          </cell>
          <cell r="AF463">
            <v>1272.8847584160735</v>
          </cell>
        </row>
        <row r="464">
          <cell r="A464">
            <v>23.100000000000193</v>
          </cell>
          <cell r="G464">
            <v>888.50190227029509</v>
          </cell>
          <cell r="Y464">
            <v>23.100000000000193</v>
          </cell>
          <cell r="AF464">
            <v>1272.3710889265374</v>
          </cell>
        </row>
        <row r="465">
          <cell r="A465">
            <v>23.150000000000194</v>
          </cell>
          <cell r="G465">
            <v>888.14799285744266</v>
          </cell>
          <cell r="Y465">
            <v>23.150000000000194</v>
          </cell>
          <cell r="AF465">
            <v>1271.8594245939905</v>
          </cell>
        </row>
        <row r="466">
          <cell r="A466">
            <v>23.200000000000195</v>
          </cell>
          <cell r="G466">
            <v>887.79549002919032</v>
          </cell>
          <cell r="Y466">
            <v>23.200000000000195</v>
          </cell>
          <cell r="AF466">
            <v>1271.3497540578719</v>
          </cell>
        </row>
        <row r="467">
          <cell r="A467">
            <v>23.250000000000195</v>
          </cell>
          <cell r="G467">
            <v>887.44438533073014</v>
          </cell>
          <cell r="Y467">
            <v>23.250000000000195</v>
          </cell>
          <cell r="AF467">
            <v>1270.8420660321694</v>
          </cell>
        </row>
        <row r="468">
          <cell r="A468">
            <v>23.300000000000196</v>
          </cell>
          <cell r="G468">
            <v>887.09467037101604</v>
          </cell>
          <cell r="Y468">
            <v>23.300000000000196</v>
          </cell>
          <cell r="AF468">
            <v>1270.3363493048607</v>
          </cell>
        </row>
        <row r="469">
          <cell r="A469">
            <v>23.350000000000197</v>
          </cell>
          <cell r="G469">
            <v>886.74633682216518</v>
          </cell>
          <cell r="Y469">
            <v>23.350000000000197</v>
          </cell>
          <cell r="AF469">
            <v>1269.8325994756026</v>
          </cell>
        </row>
        <row r="470">
          <cell r="A470">
            <v>23.400000000000198</v>
          </cell>
          <cell r="G470">
            <v>886.39937641886684</v>
          </cell>
          <cell r="Y470">
            <v>23.400000000000198</v>
          </cell>
          <cell r="AF470">
            <v>1269.3308320561121</v>
          </cell>
        </row>
        <row r="471">
          <cell r="A471">
            <v>23.450000000000198</v>
          </cell>
          <cell r="G471">
            <v>886.0537809577977</v>
          </cell>
          <cell r="Y471">
            <v>23.450000000000198</v>
          </cell>
          <cell r="AF471">
            <v>1268.8310017107869</v>
          </cell>
        </row>
        <row r="472">
          <cell r="A472">
            <v>23.500000000000199</v>
          </cell>
          <cell r="G472">
            <v>885.7095422970433</v>
          </cell>
          <cell r="Y472">
            <v>23.500000000000199</v>
          </cell>
          <cell r="AF472">
            <v>1268.3330969745421</v>
          </cell>
        </row>
        <row r="473">
          <cell r="A473">
            <v>23.5500000000002</v>
          </cell>
          <cell r="G473">
            <v>885.36665235552641</v>
          </cell>
          <cell r="Y473">
            <v>23.5500000000002</v>
          </cell>
          <cell r="AF473">
            <v>1267.8371064671667</v>
          </cell>
        </row>
        <row r="474">
          <cell r="A474">
            <v>23.6000000000002</v>
          </cell>
          <cell r="G474">
            <v>885.02510311244112</v>
          </cell>
          <cell r="Y474">
            <v>23.6000000000002</v>
          </cell>
          <cell r="AF474">
            <v>1267.3430188925402</v>
          </cell>
        </row>
        <row r="475">
          <cell r="A475">
            <v>23.650000000000201</v>
          </cell>
          <cell r="G475">
            <v>884.68488660669391</v>
          </cell>
          <cell r="Y475">
            <v>23.650000000000201</v>
          </cell>
          <cell r="AF475">
            <v>1266.8508230378577</v>
          </cell>
        </row>
        <row r="476">
          <cell r="A476">
            <v>23.700000000000202</v>
          </cell>
          <cell r="G476">
            <v>884.34599493635051</v>
          </cell>
          <cell r="Y476">
            <v>23.700000000000202</v>
          </cell>
          <cell r="AF476">
            <v>1266.3605077728635</v>
          </cell>
        </row>
        <row r="477">
          <cell r="A477">
            <v>23.750000000000203</v>
          </cell>
          <cell r="G477">
            <v>884.00842025808879</v>
          </cell>
          <cell r="Y477">
            <v>23.750000000000203</v>
          </cell>
          <cell r="AF477">
            <v>1265.8720620490924</v>
          </cell>
        </row>
        <row r="478">
          <cell r="A478">
            <v>23.800000000000203</v>
          </cell>
          <cell r="G478">
            <v>883.67215478665787</v>
          </cell>
          <cell r="Y478">
            <v>23.800000000000203</v>
          </cell>
          <cell r="AF478">
            <v>1265.3854748991205</v>
          </cell>
        </row>
        <row r="479">
          <cell r="A479">
            <v>23.850000000000204</v>
          </cell>
          <cell r="G479">
            <v>883.3371907943432</v>
          </cell>
          <cell r="Y479">
            <v>23.850000000000204</v>
          </cell>
          <cell r="AF479">
            <v>1264.900735435823</v>
          </cell>
        </row>
        <row r="480">
          <cell r="A480">
            <v>23.900000000000205</v>
          </cell>
          <cell r="G480">
            <v>883.00352061043725</v>
          </cell>
          <cell r="Y480">
            <v>23.900000000000205</v>
          </cell>
          <cell r="AF480">
            <v>1264.4178328516409</v>
          </cell>
        </row>
        <row r="481">
          <cell r="A481">
            <v>23.950000000000205</v>
          </cell>
          <cell r="G481">
            <v>882.6711366207162</v>
          </cell>
          <cell r="Y481">
            <v>23.950000000000205</v>
          </cell>
          <cell r="AF481">
            <v>1263.9367564178553</v>
          </cell>
        </row>
        <row r="482">
          <cell r="A482">
            <v>24.000000000000206</v>
          </cell>
          <cell r="G482">
            <v>882.34003126692244</v>
          </cell>
          <cell r="Y482">
            <v>24.000000000000206</v>
          </cell>
          <cell r="AF482">
            <v>1263.4574954838699</v>
          </cell>
        </row>
        <row r="483">
          <cell r="A483">
            <v>24.050000000000207</v>
          </cell>
          <cell r="G483">
            <v>882.0101970462523</v>
          </cell>
          <cell r="Y483">
            <v>24.050000000000207</v>
          </cell>
          <cell r="AF483">
            <v>1262.9800394765005</v>
          </cell>
        </row>
        <row r="484">
          <cell r="A484">
            <v>24.100000000000207</v>
          </cell>
          <cell r="G484">
            <v>881.68162651085004</v>
          </cell>
          <cell r="Y484">
            <v>24.100000000000207</v>
          </cell>
          <cell r="AF484">
            <v>1262.5043778992731</v>
          </cell>
        </row>
        <row r="485">
          <cell r="A485">
            <v>24.150000000000208</v>
          </cell>
          <cell r="G485">
            <v>881.35431226730668</v>
          </cell>
          <cell r="Y485">
            <v>24.150000000000208</v>
          </cell>
          <cell r="AF485">
            <v>1262.0305003317294</v>
          </cell>
        </row>
        <row r="486">
          <cell r="A486">
            <v>24.200000000000209</v>
          </cell>
          <cell r="G486">
            <v>881.02824697616461</v>
          </cell>
          <cell r="Y486">
            <v>24.200000000000209</v>
          </cell>
          <cell r="AF486">
            <v>1261.5583964287389</v>
          </cell>
        </row>
        <row r="487">
          <cell r="A487">
            <v>24.25000000000021</v>
          </cell>
          <cell r="G487">
            <v>880.70342335142743</v>
          </cell>
          <cell r="Y487">
            <v>24.25000000000021</v>
          </cell>
          <cell r="AF487">
            <v>1261.0880559198197</v>
          </cell>
        </row>
        <row r="488">
          <cell r="A488">
            <v>24.30000000000021</v>
          </cell>
          <cell r="G488">
            <v>880.37983416007523</v>
          </cell>
          <cell r="Y488">
            <v>24.30000000000021</v>
          </cell>
          <cell r="AF488">
            <v>1260.6194686084657</v>
          </cell>
        </row>
        <row r="489">
          <cell r="A489">
            <v>24.350000000000211</v>
          </cell>
          <cell r="G489">
            <v>880.05747222158504</v>
          </cell>
          <cell r="Y489">
            <v>24.350000000000211</v>
          </cell>
          <cell r="AF489">
            <v>1260.1526243714809</v>
          </cell>
        </row>
        <row r="490">
          <cell r="A490">
            <v>24.400000000000212</v>
          </cell>
          <cell r="G490">
            <v>879.73633040745631</v>
          </cell>
          <cell r="Y490">
            <v>24.400000000000212</v>
          </cell>
          <cell r="AF490">
            <v>1259.687513158322</v>
          </cell>
        </row>
        <row r="491">
          <cell r="A491">
            <v>24.450000000000212</v>
          </cell>
          <cell r="G491">
            <v>879.41640164074181</v>
          </cell>
          <cell r="Y491">
            <v>24.450000000000212</v>
          </cell>
          <cell r="AF491">
            <v>1259.2241249904464</v>
          </cell>
        </row>
        <row r="492">
          <cell r="A492">
            <v>24.500000000000213</v>
          </cell>
          <cell r="G492">
            <v>879.09767889558304</v>
          </cell>
          <cell r="Y492">
            <v>24.500000000000213</v>
          </cell>
          <cell r="AF492">
            <v>1258.7624499606684</v>
          </cell>
        </row>
        <row r="493">
          <cell r="A493">
            <v>24.550000000000214</v>
          </cell>
          <cell r="G493">
            <v>878.78015519675125</v>
          </cell>
          <cell r="Y493">
            <v>24.550000000000214</v>
          </cell>
          <cell r="AF493">
            <v>1258.3024782325217</v>
          </cell>
        </row>
        <row r="494">
          <cell r="A494">
            <v>24.600000000000215</v>
          </cell>
          <cell r="G494">
            <v>878.46382361919302</v>
          </cell>
          <cell r="Y494">
            <v>24.600000000000215</v>
          </cell>
          <cell r="AF494">
            <v>1257.8442000396287</v>
          </cell>
        </row>
        <row r="495">
          <cell r="A495">
            <v>24.650000000000215</v>
          </cell>
          <cell r="G495">
            <v>878.14867728758054</v>
          </cell>
          <cell r="Y495">
            <v>24.650000000000215</v>
          </cell>
          <cell r="AF495">
            <v>1257.3876056850768</v>
          </cell>
        </row>
        <row r="496">
          <cell r="A496">
            <v>24.700000000000216</v>
          </cell>
          <cell r="G496">
            <v>877.83470937586696</v>
          </cell>
          <cell r="Y496">
            <v>24.700000000000216</v>
          </cell>
          <cell r="AF496">
            <v>1256.9326855408003</v>
          </cell>
        </row>
        <row r="497">
          <cell r="A497">
            <v>24.750000000000217</v>
          </cell>
          <cell r="G497">
            <v>877.52191310684657</v>
          </cell>
          <cell r="Y497">
            <v>24.750000000000217</v>
          </cell>
          <cell r="AF497">
            <v>1256.4794300469705</v>
          </cell>
        </row>
        <row r="498">
          <cell r="A498">
            <v>24.800000000000217</v>
          </cell>
          <cell r="G498">
            <v>877.21028175171921</v>
          </cell>
          <cell r="Y498">
            <v>24.800000000000217</v>
          </cell>
          <cell r="AF498">
            <v>1256.0278297113907</v>
          </cell>
        </row>
        <row r="499">
          <cell r="A499">
            <v>24.850000000000218</v>
          </cell>
          <cell r="G499">
            <v>876.89980862965967</v>
          </cell>
          <cell r="Y499">
            <v>24.850000000000218</v>
          </cell>
          <cell r="AF499">
            <v>1255.5778751088988</v>
          </cell>
        </row>
        <row r="500">
          <cell r="A500">
            <v>24.900000000000219</v>
          </cell>
          <cell r="G500">
            <v>876.5904871073916</v>
          </cell>
          <cell r="Y500">
            <v>24.900000000000219</v>
          </cell>
          <cell r="AF500">
            <v>1255.1295568807743</v>
          </cell>
        </row>
        <row r="501">
          <cell r="A501">
            <v>24.95000000000022</v>
          </cell>
          <cell r="G501">
            <v>876.28231059876555</v>
          </cell>
          <cell r="Y501">
            <v>24.95000000000022</v>
          </cell>
          <cell r="AF501">
            <v>1254.6828657341543</v>
          </cell>
        </row>
        <row r="502">
          <cell r="A502">
            <v>25.00000000000022</v>
          </cell>
          <cell r="G502">
            <v>875.97527256434205</v>
          </cell>
          <cell r="Y502">
            <v>25.00000000000022</v>
          </cell>
          <cell r="AF502">
            <v>1254.2377924414529</v>
          </cell>
        </row>
        <row r="503">
          <cell r="A503">
            <v>25.050000000000221</v>
          </cell>
          <cell r="G503">
            <v>875.66936651097865</v>
          </cell>
          <cell r="Y503">
            <v>25.050000000000221</v>
          </cell>
          <cell r="AF503">
            <v>1253.7943278397884</v>
          </cell>
        </row>
        <row r="504">
          <cell r="A504">
            <v>25.100000000000222</v>
          </cell>
          <cell r="G504">
            <v>875.36458599142156</v>
          </cell>
          <cell r="Y504">
            <v>25.100000000000222</v>
          </cell>
          <cell r="AF504">
            <v>1253.3524628304158</v>
          </cell>
        </row>
        <row r="505">
          <cell r="A505">
            <v>25.150000000000222</v>
          </cell>
          <cell r="G505">
            <v>875.06092460390119</v>
          </cell>
          <cell r="Y505">
            <v>25.150000000000222</v>
          </cell>
          <cell r="AF505">
            <v>1252.9121883781654</v>
          </cell>
        </row>
        <row r="506">
          <cell r="A506">
            <v>25.200000000000223</v>
          </cell>
          <cell r="G506">
            <v>874.75837599173246</v>
          </cell>
          <cell r="Y506">
            <v>25.200000000000223</v>
          </cell>
          <cell r="AF506">
            <v>1252.4734955108868</v>
          </cell>
        </row>
        <row r="507">
          <cell r="A507">
            <v>25.250000000000224</v>
          </cell>
          <cell r="G507">
            <v>874.45693384291872</v>
          </cell>
          <cell r="Y507">
            <v>25.250000000000224</v>
          </cell>
          <cell r="AF507">
            <v>1252.0363753188992</v>
          </cell>
        </row>
        <row r="508">
          <cell r="A508">
            <v>25.300000000000225</v>
          </cell>
          <cell r="G508">
            <v>874.15659188976031</v>
          </cell>
          <cell r="Y508">
            <v>25.300000000000225</v>
          </cell>
          <cell r="AF508">
            <v>1251.6008189544477</v>
          </cell>
        </row>
        <row r="509">
          <cell r="A509">
            <v>25.350000000000225</v>
          </cell>
          <cell r="G509">
            <v>873.85734390846687</v>
          </cell>
          <cell r="Y509">
            <v>25.350000000000225</v>
          </cell>
          <cell r="AF509">
            <v>1251.1668176311641</v>
          </cell>
        </row>
        <row r="510">
          <cell r="A510">
            <v>25.400000000000226</v>
          </cell>
          <cell r="G510">
            <v>873.55918371877374</v>
          </cell>
          <cell r="Y510">
            <v>25.400000000000226</v>
          </cell>
          <cell r="AF510">
            <v>1250.7343626235343</v>
          </cell>
        </row>
        <row r="511">
          <cell r="A511">
            <v>25.450000000000227</v>
          </cell>
          <cell r="G511">
            <v>873.26210518356243</v>
          </cell>
          <cell r="Y511">
            <v>25.450000000000227</v>
          </cell>
          <cell r="AF511">
            <v>1250.3034452663699</v>
          </cell>
        </row>
        <row r="512">
          <cell r="A512">
            <v>25.500000000000227</v>
          </cell>
          <cell r="G512">
            <v>872.96610220848493</v>
          </cell>
          <cell r="Y512">
            <v>25.500000000000227</v>
          </cell>
          <cell r="AF512">
            <v>1249.8740569542877</v>
          </cell>
        </row>
        <row r="513">
          <cell r="A513">
            <v>25.550000000000228</v>
          </cell>
          <cell r="G513">
            <v>872.67116874159194</v>
          </cell>
          <cell r="Y513">
            <v>25.550000000000228</v>
          </cell>
          <cell r="AF513">
            <v>1249.4461891411916</v>
          </cell>
        </row>
        <row r="514">
          <cell r="A514">
            <v>25.600000000000229</v>
          </cell>
          <cell r="G514">
            <v>872.37729877296499</v>
          </cell>
          <cell r="Y514">
            <v>25.600000000000229</v>
          </cell>
          <cell r="AF514">
            <v>1249.0198333397618</v>
          </cell>
        </row>
        <row r="515">
          <cell r="A515">
            <v>25.65000000000023</v>
          </cell>
          <cell r="G515">
            <v>872.08448633435228</v>
          </cell>
          <cell r="Y515">
            <v>25.65000000000023</v>
          </cell>
          <cell r="AF515">
            <v>1248.5949811209487</v>
          </cell>
        </row>
        <row r="516">
          <cell r="A516">
            <v>25.70000000000023</v>
          </cell>
          <cell r="G516">
            <v>871.7927254988083</v>
          </cell>
          <cell r="Y516">
            <v>25.70000000000023</v>
          </cell>
          <cell r="AF516">
            <v>1248.1716241134711</v>
          </cell>
        </row>
        <row r="517">
          <cell r="A517">
            <v>25.750000000000231</v>
          </cell>
          <cell r="G517">
            <v>871.50201038033697</v>
          </cell>
          <cell r="Y517">
            <v>25.750000000000231</v>
          </cell>
          <cell r="AF517">
            <v>1247.7497540033214</v>
          </cell>
        </row>
        <row r="518">
          <cell r="A518">
            <v>25.800000000000232</v>
          </cell>
          <cell r="G518">
            <v>871.21233513353889</v>
          </cell>
          <cell r="Y518">
            <v>25.800000000000232</v>
          </cell>
          <cell r="AF518">
            <v>1247.3293625332735</v>
          </cell>
        </row>
        <row r="519">
          <cell r="A519">
            <v>25.850000000000232</v>
          </cell>
          <cell r="G519">
            <v>870.92369395326148</v>
          </cell>
          <cell r="Y519">
            <v>25.850000000000232</v>
          </cell>
          <cell r="AF519">
            <v>1246.910441502398</v>
          </cell>
        </row>
        <row r="520">
          <cell r="A520">
            <v>25.900000000000233</v>
          </cell>
          <cell r="G520">
            <v>870.63608107425375</v>
          </cell>
          <cell r="Y520">
            <v>25.900000000000233</v>
          </cell>
          <cell r="AF520">
            <v>1246.4929827655808</v>
          </cell>
        </row>
        <row r="521">
          <cell r="A521">
            <v>25.950000000000234</v>
          </cell>
          <cell r="G521">
            <v>870.34949077082331</v>
          </cell>
          <cell r="Y521">
            <v>25.950000000000234</v>
          </cell>
          <cell r="AF521">
            <v>1246.0769782330467</v>
          </cell>
        </row>
        <row r="522">
          <cell r="A522">
            <v>26.000000000000234</v>
          </cell>
          <cell r="G522">
            <v>870.06391735649788</v>
          </cell>
          <cell r="Y522">
            <v>26.000000000000234</v>
          </cell>
          <cell r="AF522">
            <v>1245.6624198698887</v>
          </cell>
        </row>
        <row r="523">
          <cell r="A523">
            <v>26.050000000000235</v>
          </cell>
          <cell r="G523">
            <v>869.77935518368997</v>
          </cell>
          <cell r="Y523">
            <v>26.050000000000235</v>
          </cell>
          <cell r="AF523">
            <v>1245.2492996956009</v>
          </cell>
        </row>
        <row r="524">
          <cell r="A524">
            <v>26.100000000000236</v>
          </cell>
          <cell r="G524">
            <v>869.49579864336454</v>
          </cell>
          <cell r="Y524">
            <v>26.100000000000236</v>
          </cell>
          <cell r="AF524">
            <v>1244.8376097836174</v>
          </cell>
        </row>
        <row r="525">
          <cell r="A525">
            <v>26.150000000000237</v>
          </cell>
          <cell r="G525">
            <v>869.21324216471055</v>
          </cell>
          <cell r="Y525">
            <v>26.150000000000237</v>
          </cell>
          <cell r="AF525">
            <v>1244.4273422608542</v>
          </cell>
        </row>
        <row r="526">
          <cell r="A526">
            <v>26.200000000000237</v>
          </cell>
          <cell r="G526">
            <v>868.93168021481574</v>
          </cell>
          <cell r="Y526">
            <v>26.200000000000237</v>
          </cell>
          <cell r="AF526">
            <v>1244.0184893072574</v>
          </cell>
        </row>
        <row r="527">
          <cell r="A527">
            <v>26.250000000000238</v>
          </cell>
          <cell r="G527">
            <v>868.65110729834441</v>
          </cell>
          <cell r="Y527">
            <v>26.250000000000238</v>
          </cell>
          <cell r="AF527">
            <v>1243.6110431553548</v>
          </cell>
        </row>
        <row r="528">
          <cell r="A528">
            <v>26.300000000000239</v>
          </cell>
          <cell r="G528">
            <v>868.37151795721877</v>
          </cell>
          <cell r="Y528">
            <v>26.300000000000239</v>
          </cell>
          <cell r="AF528">
            <v>1243.2049960898123</v>
          </cell>
        </row>
        <row r="529">
          <cell r="A529">
            <v>26.350000000000239</v>
          </cell>
          <cell r="G529">
            <v>868.0929067703031</v>
          </cell>
          <cell r="Y529">
            <v>26.350000000000239</v>
          </cell>
          <cell r="AF529">
            <v>1242.8003404469951</v>
          </cell>
        </row>
        <row r="530">
          <cell r="A530">
            <v>26.40000000000024</v>
          </cell>
          <cell r="G530">
            <v>867.81526835309171</v>
          </cell>
          <cell r="Y530">
            <v>26.40000000000024</v>
          </cell>
          <cell r="AF530">
            <v>1242.3970686145321</v>
          </cell>
        </row>
        <row r="531">
          <cell r="A531">
            <v>26.450000000000241</v>
          </cell>
          <cell r="G531">
            <v>867.53859735739934</v>
          </cell>
          <cell r="Y531">
            <v>26.450000000000241</v>
          </cell>
          <cell r="AF531">
            <v>1241.9951730308867</v>
          </cell>
        </row>
        <row r="532">
          <cell r="A532">
            <v>26.500000000000242</v>
          </cell>
          <cell r="G532">
            <v>867.26288847105502</v>
          </cell>
          <cell r="Y532">
            <v>26.500000000000242</v>
          </cell>
          <cell r="AF532">
            <v>1241.5946461849294</v>
          </cell>
        </row>
        <row r="533">
          <cell r="A533">
            <v>26.550000000000242</v>
          </cell>
          <cell r="G533">
            <v>866.98813641759921</v>
          </cell>
          <cell r="Y533">
            <v>26.550000000000242</v>
          </cell>
          <cell r="AF533">
            <v>1241.1954806155168</v>
          </cell>
        </row>
        <row r="534">
          <cell r="A534">
            <v>26.600000000000243</v>
          </cell>
          <cell r="G534">
            <v>866.7143359559833</v>
          </cell>
          <cell r="Y534">
            <v>26.600000000000243</v>
          </cell>
          <cell r="AF534">
            <v>1240.7976689110731</v>
          </cell>
        </row>
        <row r="535">
          <cell r="A535">
            <v>26.650000000000244</v>
          </cell>
          <cell r="G535">
            <v>866.4414818802727</v>
          </cell>
          <cell r="Y535">
            <v>26.650000000000244</v>
          </cell>
          <cell r="AF535">
            <v>1240.4012037091773</v>
          </cell>
        </row>
        <row r="536">
          <cell r="A536">
            <v>26.700000000000244</v>
          </cell>
          <cell r="G536">
            <v>866.16956901935259</v>
          </cell>
          <cell r="Y536">
            <v>26.700000000000244</v>
          </cell>
          <cell r="AF536">
            <v>1240.0060776961527</v>
          </cell>
        </row>
        <row r="537">
          <cell r="A537">
            <v>26.750000000000245</v>
          </cell>
          <cell r="G537">
            <v>865.89859223663677</v>
          </cell>
          <cell r="Y537">
            <v>26.750000000000245</v>
          </cell>
          <cell r="AF537">
            <v>1239.6122836066625</v>
          </cell>
        </row>
        <row r="538">
          <cell r="A538">
            <v>26.800000000000246</v>
          </cell>
          <cell r="G538">
            <v>865.62854642977925</v>
          </cell>
          <cell r="Y538">
            <v>26.800000000000246</v>
          </cell>
          <cell r="AF538">
            <v>1239.2198142233071</v>
          </cell>
        </row>
        <row r="539">
          <cell r="A539">
            <v>26.850000000000247</v>
          </cell>
          <cell r="G539">
            <v>865.35942653038865</v>
          </cell>
          <cell r="Y539">
            <v>26.850000000000247</v>
          </cell>
          <cell r="AF539">
            <v>1238.8286623762276</v>
          </cell>
        </row>
        <row r="540">
          <cell r="A540">
            <v>26.900000000000247</v>
          </cell>
          <cell r="G540">
            <v>865.09122750374559</v>
          </cell>
          <cell r="Y540">
            <v>26.900000000000247</v>
          </cell>
          <cell r="AF540">
            <v>1238.4388209427111</v>
          </cell>
        </row>
        <row r="541">
          <cell r="A541">
            <v>26.950000000000248</v>
          </cell>
          <cell r="G541">
            <v>864.82394434852279</v>
          </cell>
          <cell r="Y541">
            <v>26.950000000000248</v>
          </cell>
          <cell r="AF541">
            <v>1238.050282846802</v>
          </cell>
        </row>
        <row r="542">
          <cell r="A542">
            <v>27.000000000000249</v>
          </cell>
          <cell r="G542">
            <v>864.55757209650778</v>
          </cell>
          <cell r="Y542">
            <v>27.000000000000249</v>
          </cell>
          <cell r="AF542">
            <v>1237.6630410589148</v>
          </cell>
        </row>
        <row r="543">
          <cell r="A543">
            <v>27.050000000000249</v>
          </cell>
          <cell r="G543">
            <v>864.2921058123286</v>
          </cell>
          <cell r="Y543">
            <v>27.050000000000249</v>
          </cell>
          <cell r="AF543">
            <v>1237.2770885954528</v>
          </cell>
        </row>
        <row r="544">
          <cell r="A544">
            <v>27.10000000000025</v>
          </cell>
          <cell r="G544">
            <v>864.02754059318204</v>
          </cell>
          <cell r="Y544">
            <v>27.10000000000025</v>
          </cell>
          <cell r="AF544">
            <v>1236.8924185184292</v>
          </cell>
        </row>
        <row r="545">
          <cell r="A545">
            <v>27.150000000000251</v>
          </cell>
          <cell r="G545">
            <v>863.76387156856458</v>
          </cell>
          <cell r="Y545">
            <v>27.150000000000251</v>
          </cell>
          <cell r="AF545">
            <v>1236.509023935092</v>
          </cell>
        </row>
        <row r="546">
          <cell r="A546">
            <v>27.200000000000252</v>
          </cell>
          <cell r="G546">
            <v>863.5010939000058</v>
          </cell>
          <cell r="Y546">
            <v>27.200000000000252</v>
          </cell>
          <cell r="AF546">
            <v>1236.1268979975534</v>
          </cell>
        </row>
        <row r="547">
          <cell r="A547">
            <v>27.250000000000252</v>
          </cell>
          <cell r="G547">
            <v>863.23920278080459</v>
          </cell>
          <cell r="Y547">
            <v>27.250000000000252</v>
          </cell>
          <cell r="AF547">
            <v>1235.7460339024215</v>
          </cell>
        </row>
        <row r="548">
          <cell r="A548">
            <v>27.300000000000253</v>
          </cell>
          <cell r="G548">
            <v>862.97819343576793</v>
          </cell>
          <cell r="Y548">
            <v>27.300000000000253</v>
          </cell>
          <cell r="AF548">
            <v>1235.3664248904367</v>
          </cell>
        </row>
        <row r="549">
          <cell r="A549">
            <v>27.350000000000254</v>
          </cell>
          <cell r="G549">
            <v>862.71806112095214</v>
          </cell>
          <cell r="Y549">
            <v>27.350000000000254</v>
          </cell>
          <cell r="AF549">
            <v>1234.9880642461112</v>
          </cell>
        </row>
        <row r="550">
          <cell r="A550">
            <v>27.400000000000254</v>
          </cell>
          <cell r="G550">
            <v>862.45880112340649</v>
          </cell>
          <cell r="Y550">
            <v>27.400000000000254</v>
          </cell>
          <cell r="AF550">
            <v>1234.6109452973715</v>
          </cell>
        </row>
        <row r="551">
          <cell r="A551">
            <v>27.450000000000255</v>
          </cell>
          <cell r="G551">
            <v>862.2004087609198</v>
          </cell>
          <cell r="Y551">
            <v>27.450000000000255</v>
          </cell>
          <cell r="AF551">
            <v>1234.2350614152051</v>
          </cell>
        </row>
        <row r="552">
          <cell r="A552">
            <v>27.500000000000256</v>
          </cell>
          <cell r="G552">
            <v>861.94287938176865</v>
          </cell>
          <cell r="Y552">
            <v>27.500000000000256</v>
          </cell>
          <cell r="AF552">
            <v>1233.8604060133105</v>
          </cell>
        </row>
        <row r="553">
          <cell r="A553">
            <v>27.550000000000257</v>
          </cell>
          <cell r="G553">
            <v>861.68620836446894</v>
          </cell>
          <cell r="Y553">
            <v>27.550000000000257</v>
          </cell>
          <cell r="AF553">
            <v>1233.4869725477497</v>
          </cell>
        </row>
        <row r="554">
          <cell r="A554">
            <v>27.600000000000257</v>
          </cell>
          <cell r="G554">
            <v>861.43039111752933</v>
          </cell>
          <cell r="Y554">
            <v>27.600000000000257</v>
          </cell>
          <cell r="AF554">
            <v>1233.1147545166052</v>
          </cell>
        </row>
        <row r="555">
          <cell r="A555">
            <v>27.650000000000258</v>
          </cell>
          <cell r="G555">
            <v>861.17542307920689</v>
          </cell>
          <cell r="Y555">
            <v>27.650000000000258</v>
          </cell>
          <cell r="AF555">
            <v>1232.7437454596393</v>
          </cell>
        </row>
        <row r="556">
          <cell r="A556">
            <v>27.700000000000259</v>
          </cell>
          <cell r="G556">
            <v>860.9212997172657</v>
          </cell>
          <cell r="Y556">
            <v>27.700000000000259</v>
          </cell>
          <cell r="AF556">
            <v>1232.3739389579578</v>
          </cell>
        </row>
        <row r="557">
          <cell r="A557">
            <v>27.750000000000259</v>
          </cell>
          <cell r="G557">
            <v>860.66801652873721</v>
          </cell>
          <cell r="Y557">
            <v>27.750000000000259</v>
          </cell>
          <cell r="AF557">
            <v>1232.0053286336752</v>
          </cell>
        </row>
        <row r="558">
          <cell r="A558">
            <v>27.80000000000026</v>
          </cell>
          <cell r="G558">
            <v>860.41556903968331</v>
          </cell>
          <cell r="Y558">
            <v>27.80000000000026</v>
          </cell>
          <cell r="AF558">
            <v>1231.6379081495847</v>
          </cell>
        </row>
        <row r="559">
          <cell r="A559">
            <v>27.850000000000261</v>
          </cell>
          <cell r="G559">
            <v>860.16395280496113</v>
          </cell>
          <cell r="Y559">
            <v>27.850000000000261</v>
          </cell>
          <cell r="AF559">
            <v>1231.2716712088311</v>
          </cell>
        </row>
        <row r="560">
          <cell r="A560">
            <v>27.900000000000261</v>
          </cell>
          <cell r="G560">
            <v>859.91316340799085</v>
          </cell>
          <cell r="Y560">
            <v>27.900000000000261</v>
          </cell>
          <cell r="AF560">
            <v>1230.9066115545854</v>
          </cell>
        </row>
        <row r="561">
          <cell r="A561">
            <v>27.950000000000262</v>
          </cell>
          <cell r="G561">
            <v>859.66319646052489</v>
          </cell>
          <cell r="Y561">
            <v>27.950000000000262</v>
          </cell>
          <cell r="AF561">
            <v>1230.5427229697243</v>
          </cell>
        </row>
        <row r="562">
          <cell r="A562">
            <v>28.000000000000263</v>
          </cell>
          <cell r="G562">
            <v>859.41404760242006</v>
          </cell>
          <cell r="Y562">
            <v>28.000000000000263</v>
          </cell>
          <cell r="AF562">
            <v>1230.1799992765116</v>
          </cell>
        </row>
        <row r="563">
          <cell r="A563">
            <v>28.050000000000264</v>
          </cell>
          <cell r="G563">
            <v>859.16571250141112</v>
          </cell>
          <cell r="Y563">
            <v>28.050000000000264</v>
          </cell>
          <cell r="AF563">
            <v>1229.8184343362832</v>
          </cell>
        </row>
        <row r="564">
          <cell r="A564">
            <v>28.100000000000264</v>
          </cell>
          <cell r="G564">
            <v>858.9181868528874</v>
          </cell>
          <cell r="Y564">
            <v>28.100000000000264</v>
          </cell>
          <cell r="AF564">
            <v>1229.4580220491343</v>
          </cell>
        </row>
        <row r="565">
          <cell r="A565">
            <v>28.150000000000265</v>
          </cell>
          <cell r="G565">
            <v>858.67146637967051</v>
          </cell>
          <cell r="Y565">
            <v>28.150000000000265</v>
          </cell>
          <cell r="AF565">
            <v>1229.0987563536107</v>
          </cell>
        </row>
        <row r="566">
          <cell r="A566">
            <v>28.200000000000266</v>
          </cell>
          <cell r="G566">
            <v>858.42554683179503</v>
          </cell>
          <cell r="Y566">
            <v>28.200000000000266</v>
          </cell>
          <cell r="AF566">
            <v>1228.740631226402</v>
          </cell>
        </row>
        <row r="567">
          <cell r="A567">
            <v>28.250000000000266</v>
          </cell>
          <cell r="G567">
            <v>858.18042398629075</v>
          </cell>
          <cell r="Y567">
            <v>28.250000000000266</v>
          </cell>
          <cell r="AF567">
            <v>1228.3836406820378</v>
          </cell>
        </row>
        <row r="568">
          <cell r="A568">
            <v>28.300000000000267</v>
          </cell>
          <cell r="G568">
            <v>857.93609364696704</v>
          </cell>
          <cell r="Y568">
            <v>28.300000000000267</v>
          </cell>
          <cell r="AF568">
            <v>1228.0277787725875</v>
          </cell>
        </row>
        <row r="569">
          <cell r="A569">
            <v>28.350000000000268</v>
          </cell>
          <cell r="G569">
            <v>857.69255164419963</v>
          </cell>
          <cell r="Y569">
            <v>28.350000000000268</v>
          </cell>
          <cell r="AF569">
            <v>1227.6730395873619</v>
          </cell>
        </row>
        <row r="570">
          <cell r="A570">
            <v>28.400000000000269</v>
          </cell>
          <cell r="G570">
            <v>857.44979383471878</v>
          </cell>
          <cell r="Y570">
            <v>28.400000000000269</v>
          </cell>
          <cell r="AF570">
            <v>1227.3194172526185</v>
          </cell>
        </row>
        <row r="571">
          <cell r="A571">
            <v>28.450000000000269</v>
          </cell>
          <cell r="G571">
            <v>857.2078161014</v>
          </cell>
          <cell r="Y571">
            <v>28.450000000000269</v>
          </cell>
          <cell r="AF571">
            <v>1226.9669059312687</v>
          </cell>
        </row>
        <row r="572">
          <cell r="A572">
            <v>28.50000000000027</v>
          </cell>
          <cell r="G572">
            <v>856.96661435305612</v>
          </cell>
          <cell r="Y572">
            <v>28.50000000000027</v>
          </cell>
          <cell r="AF572">
            <v>1226.6154998225884</v>
          </cell>
        </row>
        <row r="573">
          <cell r="A573">
            <v>28.550000000000271</v>
          </cell>
          <cell r="G573">
            <v>856.72618452423217</v>
          </cell>
          <cell r="Y573">
            <v>28.550000000000271</v>
          </cell>
          <cell r="AF573">
            <v>1226.2651931619309</v>
          </cell>
        </row>
        <row r="574">
          <cell r="A574">
            <v>28.600000000000271</v>
          </cell>
          <cell r="G574">
            <v>856.48652257500123</v>
          </cell>
          <cell r="Y574">
            <v>28.600000000000271</v>
          </cell>
          <cell r="AF574">
            <v>1225.9159802204429</v>
          </cell>
        </row>
        <row r="575">
          <cell r="A575">
            <v>28.650000000000272</v>
          </cell>
          <cell r="G575">
            <v>856.24762449076297</v>
          </cell>
          <cell r="Y575">
            <v>28.650000000000272</v>
          </cell>
          <cell r="AF575">
            <v>1225.5678553047821</v>
          </cell>
        </row>
        <row r="576">
          <cell r="A576">
            <v>28.700000000000273</v>
          </cell>
          <cell r="G576">
            <v>856.00948628204333</v>
          </cell>
          <cell r="Y576">
            <v>28.700000000000273</v>
          </cell>
          <cell r="AF576">
            <v>1225.220812756839</v>
          </cell>
        </row>
        <row r="577">
          <cell r="A577">
            <v>28.750000000000274</v>
          </cell>
          <cell r="G577">
            <v>855.7721039842969</v>
          </cell>
          <cell r="Y577">
            <v>28.750000000000274</v>
          </cell>
          <cell r="AF577">
            <v>1224.8748469534596</v>
          </cell>
        </row>
        <row r="578">
          <cell r="A578">
            <v>28.800000000000274</v>
          </cell>
          <cell r="G578">
            <v>855.53547365771033</v>
          </cell>
          <cell r="Y578">
            <v>28.800000000000274</v>
          </cell>
          <cell r="AF578">
            <v>1224.5299523061722</v>
          </cell>
        </row>
        <row r="579">
          <cell r="A579">
            <v>28.850000000000275</v>
          </cell>
          <cell r="G579">
            <v>855.29959138700815</v>
          </cell>
          <cell r="Y579">
            <v>28.850000000000275</v>
          </cell>
          <cell r="AF579">
            <v>1224.1861232609151</v>
          </cell>
        </row>
        <row r="580">
          <cell r="A580">
            <v>28.900000000000276</v>
          </cell>
          <cell r="G580">
            <v>855.06445328125994</v>
          </cell>
          <cell r="Y580">
            <v>28.900000000000276</v>
          </cell>
          <cell r="AF580">
            <v>1223.8433542977687</v>
          </cell>
        </row>
        <row r="581">
          <cell r="A581">
            <v>28.950000000000276</v>
          </cell>
          <cell r="G581">
            <v>854.83005547368964</v>
          </cell>
          <cell r="Y581">
            <v>28.950000000000276</v>
          </cell>
          <cell r="AF581">
            <v>1223.501639930688</v>
          </cell>
        </row>
        <row r="582">
          <cell r="A582">
            <v>29.000000000000277</v>
          </cell>
          <cell r="G582">
            <v>854.59639412148647</v>
          </cell>
          <cell r="Y582">
            <v>29.000000000000277</v>
          </cell>
          <cell r="AF582">
            <v>1223.1609747072396</v>
          </cell>
        </row>
        <row r="583">
          <cell r="A583">
            <v>29.050000000000278</v>
          </cell>
          <cell r="G583">
            <v>854.3634654056176</v>
          </cell>
          <cell r="Y583">
            <v>29.050000000000278</v>
          </cell>
          <cell r="AF583">
            <v>1222.8213532083387</v>
          </cell>
        </row>
        <row r="584">
          <cell r="A584">
            <v>29.100000000000279</v>
          </cell>
          <cell r="G584">
            <v>854.13126553064251</v>
          </cell>
          <cell r="Y584">
            <v>29.100000000000279</v>
          </cell>
          <cell r="AF584">
            <v>1222.4827700479914</v>
          </cell>
        </row>
        <row r="585">
          <cell r="A585">
            <v>29.150000000000279</v>
          </cell>
          <cell r="G585">
            <v>853.89979072452888</v>
          </cell>
          <cell r="Y585">
            <v>29.150000000000279</v>
          </cell>
          <cell r="AF585">
            <v>1222.1452198730367</v>
          </cell>
        </row>
        <row r="586">
          <cell r="A586">
            <v>29.20000000000028</v>
          </cell>
          <cell r="G586">
            <v>853.66903723847076</v>
          </cell>
          <cell r="Y586">
            <v>29.20000000000028</v>
          </cell>
          <cell r="AF586">
            <v>1221.8086973628926</v>
          </cell>
        </row>
        <row r="587">
          <cell r="A587">
            <v>29.250000000000281</v>
          </cell>
          <cell r="G587">
            <v>853.43900134670776</v>
          </cell>
          <cell r="Y587">
            <v>29.250000000000281</v>
          </cell>
          <cell r="AF587">
            <v>1221.4731972293037</v>
          </cell>
        </row>
        <row r="588">
          <cell r="A588">
            <v>29.300000000000281</v>
          </cell>
          <cell r="G588">
            <v>853.20967934634598</v>
          </cell>
          <cell r="Y588">
            <v>29.300000000000281</v>
          </cell>
          <cell r="AF588">
            <v>1221.1387142160909</v>
          </cell>
        </row>
        <row r="589">
          <cell r="A589">
            <v>29.350000000000282</v>
          </cell>
          <cell r="G589">
            <v>852.98106755718118</v>
          </cell>
          <cell r="Y589">
            <v>29.350000000000282</v>
          </cell>
          <cell r="AF589">
            <v>1220.8052430989044</v>
          </cell>
        </row>
        <row r="590">
          <cell r="A590">
            <v>29.400000000000283</v>
          </cell>
          <cell r="G590">
            <v>852.75316232152272</v>
          </cell>
          <cell r="Y590">
            <v>29.400000000000283</v>
          </cell>
          <cell r="AF590">
            <v>1220.4727786849778</v>
          </cell>
        </row>
        <row r="591">
          <cell r="A591">
            <v>29.450000000000284</v>
          </cell>
          <cell r="G591">
            <v>852.52596000401979</v>
          </cell>
          <cell r="Y591">
            <v>29.450000000000284</v>
          </cell>
          <cell r="AF591">
            <v>1220.1413158128851</v>
          </cell>
        </row>
        <row r="592">
          <cell r="A592">
            <v>29.500000000000284</v>
          </cell>
          <cell r="G592">
            <v>852.29945699148846</v>
          </cell>
          <cell r="Y592">
            <v>29.500000000000284</v>
          </cell>
          <cell r="AF592">
            <v>1219.8108493522996</v>
          </cell>
        </row>
        <row r="593">
          <cell r="A593">
            <v>29.550000000000285</v>
          </cell>
          <cell r="G593">
            <v>852.07364969274136</v>
          </cell>
          <cell r="Y593">
            <v>29.550000000000285</v>
          </cell>
          <cell r="AF593">
            <v>1219.481374203755</v>
          </cell>
        </row>
        <row r="594">
          <cell r="A594">
            <v>29.600000000000286</v>
          </cell>
          <cell r="G594">
            <v>851.84853453841777</v>
          </cell>
          <cell r="Y594">
            <v>29.600000000000286</v>
          </cell>
          <cell r="AF594">
            <v>1219.1528852994093</v>
          </cell>
        </row>
        <row r="595">
          <cell r="A595">
            <v>29.650000000000286</v>
          </cell>
          <cell r="G595">
            <v>851.62410798081623</v>
          </cell>
          <cell r="Y595">
            <v>29.650000000000286</v>
          </cell>
          <cell r="AF595">
            <v>1218.8253776013182</v>
          </cell>
        </row>
        <row r="596">
          <cell r="A596">
            <v>29.700000000000287</v>
          </cell>
          <cell r="G596">
            <v>851.4003664937278</v>
          </cell>
          <cell r="Y596">
            <v>29.700000000000287</v>
          </cell>
          <cell r="AF596">
            <v>1218.4988461011976</v>
          </cell>
        </row>
        <row r="597">
          <cell r="A597">
            <v>29.750000000000288</v>
          </cell>
          <cell r="G597">
            <v>851.17730657227139</v>
          </cell>
          <cell r="Y597">
            <v>29.750000000000288</v>
          </cell>
          <cell r="AF597">
            <v>1218.1732858206894</v>
          </cell>
        </row>
        <row r="598">
          <cell r="A598">
            <v>29.800000000000288</v>
          </cell>
          <cell r="G598">
            <v>850.95492473273043</v>
          </cell>
          <cell r="Y598">
            <v>29.800000000000288</v>
          </cell>
          <cell r="AF598">
            <v>1217.8486918111334</v>
          </cell>
        </row>
        <row r="599">
          <cell r="A599">
            <v>29.850000000000289</v>
          </cell>
          <cell r="G599">
            <v>850.73321751239109</v>
          </cell>
          <cell r="Y599">
            <v>29.850000000000289</v>
          </cell>
          <cell r="AF599">
            <v>1217.5250591533413</v>
          </cell>
        </row>
        <row r="600">
          <cell r="A600">
            <v>29.90000000000029</v>
          </cell>
          <cell r="G600">
            <v>850.51218146938163</v>
          </cell>
          <cell r="Y600">
            <v>29.90000000000029</v>
          </cell>
          <cell r="AF600">
            <v>1217.202382957372</v>
          </cell>
        </row>
        <row r="601">
          <cell r="A601">
            <v>29.950000000000291</v>
          </cell>
          <cell r="G601">
            <v>850.29181318251335</v>
          </cell>
          <cell r="Y601">
            <v>29.950000000000291</v>
          </cell>
          <cell r="AF601">
            <v>1216.8806583623095</v>
          </cell>
        </row>
        <row r="602">
          <cell r="A602">
            <v>30.000000000000291</v>
          </cell>
          <cell r="G602">
            <v>850.07210925112338</v>
          </cell>
          <cell r="Y602">
            <v>30.000000000000291</v>
          </cell>
          <cell r="AF602">
            <v>1216.5598805360426</v>
          </cell>
        </row>
        <row r="603">
          <cell r="A603">
            <v>30.050000000000292</v>
          </cell>
          <cell r="G603">
            <v>849.85306629491811</v>
          </cell>
          <cell r="Y603">
            <v>30.050000000000292</v>
          </cell>
          <cell r="AF603">
            <v>1216.2400446750462</v>
          </cell>
        </row>
        <row r="604">
          <cell r="A604">
            <v>30.100000000000293</v>
          </cell>
          <cell r="G604">
            <v>849.63468095381859</v>
          </cell>
          <cell r="Y604">
            <v>30.100000000000293</v>
          </cell>
          <cell r="AF604">
            <v>1215.9211460041656</v>
          </cell>
        </row>
        <row r="605">
          <cell r="A605">
            <v>30.150000000000293</v>
          </cell>
          <cell r="G605">
            <v>849.41694988780705</v>
          </cell>
          <cell r="Y605">
            <v>30.150000000000293</v>
          </cell>
          <cell r="AF605">
            <v>1215.6031797764012</v>
          </cell>
        </row>
        <row r="606">
          <cell r="A606">
            <v>30.200000000000294</v>
          </cell>
          <cell r="G606">
            <v>849.19986977677502</v>
          </cell>
          <cell r="Y606">
            <v>30.200000000000294</v>
          </cell>
          <cell r="AF606">
            <v>1215.2861412726961</v>
          </cell>
        </row>
        <row r="607">
          <cell r="A607">
            <v>30.250000000000295</v>
          </cell>
          <cell r="G607">
            <v>848.98343732037245</v>
          </cell>
          <cell r="Y607">
            <v>30.250000000000295</v>
          </cell>
          <cell r="AF607">
            <v>1214.9700258017256</v>
          </cell>
        </row>
        <row r="608">
          <cell r="A608">
            <v>30.300000000000296</v>
          </cell>
          <cell r="G608">
            <v>848.76764923785856</v>
          </cell>
          <cell r="Y608">
            <v>30.300000000000296</v>
          </cell>
          <cell r="AF608">
            <v>1214.6548286996879</v>
          </cell>
        </row>
        <row r="609">
          <cell r="A609">
            <v>30.350000000000296</v>
          </cell>
          <cell r="G609">
            <v>848.5525022679534</v>
          </cell>
          <cell r="Y609">
            <v>30.350000000000296</v>
          </cell>
          <cell r="AF609">
            <v>1214.3405453300975</v>
          </cell>
        </row>
        <row r="610">
          <cell r="A610">
            <v>30.400000000000297</v>
          </cell>
          <cell r="G610">
            <v>848.33799316869158</v>
          </cell>
          <cell r="Y610">
            <v>30.400000000000297</v>
          </cell>
          <cell r="AF610">
            <v>1214.0271710835793</v>
          </cell>
        </row>
        <row r="611">
          <cell r="A611">
            <v>30.450000000000298</v>
          </cell>
          <cell r="G611">
            <v>848.12411871727659</v>
          </cell>
          <cell r="Y611">
            <v>30.450000000000298</v>
          </cell>
          <cell r="AF611">
            <v>1213.714701377666</v>
          </cell>
        </row>
        <row r="612">
          <cell r="A612">
            <v>30.500000000000298</v>
          </cell>
          <cell r="G612">
            <v>847.91087570993659</v>
          </cell>
          <cell r="Y612">
            <v>30.500000000000298</v>
          </cell>
          <cell r="AF612">
            <v>1213.4031316565952</v>
          </cell>
        </row>
        <row r="613">
          <cell r="A613">
            <v>30.550000000000299</v>
          </cell>
          <cell r="G613">
            <v>847.69826096178167</v>
          </cell>
          <cell r="Y613">
            <v>30.550000000000299</v>
          </cell>
          <cell r="AF613">
            <v>1213.0924573911107</v>
          </cell>
        </row>
        <row r="614">
          <cell r="A614">
            <v>30.6000000000003</v>
          </cell>
          <cell r="G614">
            <v>847.48627130666216</v>
          </cell>
          <cell r="Y614">
            <v>30.6000000000003</v>
          </cell>
          <cell r="AF614">
            <v>1212.7826740782637</v>
          </cell>
        </row>
        <row r="615">
          <cell r="A615">
            <v>30.650000000000301</v>
          </cell>
          <cell r="G615">
            <v>847.27490359702813</v>
          </cell>
          <cell r="Y615">
            <v>30.650000000000301</v>
          </cell>
          <cell r="AF615">
            <v>1212.4737772412166</v>
          </cell>
        </row>
        <row r="616">
          <cell r="A616">
            <v>30.700000000000301</v>
          </cell>
          <cell r="G616">
            <v>847.06415470379045</v>
          </cell>
          <cell r="Y616">
            <v>30.700000000000301</v>
          </cell>
          <cell r="AF616">
            <v>1212.1657624290476</v>
          </cell>
        </row>
        <row r="617">
          <cell r="A617">
            <v>30.750000000000302</v>
          </cell>
          <cell r="G617">
            <v>846.85402151618246</v>
          </cell>
          <cell r="Y617">
            <v>30.750000000000302</v>
          </cell>
          <cell r="AF617">
            <v>1211.8586252165587</v>
          </cell>
        </row>
        <row r="618">
          <cell r="A618">
            <v>30.800000000000303</v>
          </cell>
          <cell r="G618">
            <v>846.64450094162373</v>
          </cell>
          <cell r="Y618">
            <v>30.800000000000303</v>
          </cell>
          <cell r="AF618">
            <v>1211.5523612040834</v>
          </cell>
        </row>
        <row r="619">
          <cell r="A619">
            <v>30.850000000000303</v>
          </cell>
          <cell r="G619">
            <v>846.43558990558404</v>
          </cell>
          <cell r="Y619">
            <v>30.850000000000303</v>
          </cell>
          <cell r="AF619">
            <v>1211.2469660172974</v>
          </cell>
        </row>
        <row r="620">
          <cell r="A620">
            <v>30.900000000000304</v>
          </cell>
          <cell r="G620">
            <v>846.22728535144915</v>
          </cell>
          <cell r="Y620">
            <v>30.900000000000304</v>
          </cell>
          <cell r="AF620">
            <v>1210.9424353070306</v>
          </cell>
        </row>
        <row r="621">
          <cell r="A621">
            <v>30.950000000000305</v>
          </cell>
          <cell r="G621">
            <v>846.01958424038776</v>
          </cell>
          <cell r="Y621">
            <v>30.950000000000305</v>
          </cell>
          <cell r="AF621">
            <v>1210.6387647490799</v>
          </cell>
        </row>
        <row r="622">
          <cell r="A622">
            <v>31.000000000000306</v>
          </cell>
          <cell r="G622">
            <v>845.81248355121909</v>
          </cell>
          <cell r="Y622">
            <v>31.000000000000306</v>
          </cell>
          <cell r="AF622">
            <v>1210.3359500440256</v>
          </cell>
        </row>
        <row r="623">
          <cell r="A623">
            <v>31.050000000000306</v>
          </cell>
          <cell r="G623">
            <v>845.60598028028232</v>
          </cell>
          <cell r="Y623">
            <v>31.050000000000306</v>
          </cell>
          <cell r="AF623">
            <v>1210.0339869170468</v>
          </cell>
        </row>
        <row r="624">
          <cell r="A624">
            <v>31.100000000000307</v>
          </cell>
          <cell r="G624">
            <v>845.40007144130664</v>
          </cell>
          <cell r="Y624">
            <v>31.100000000000307</v>
          </cell>
          <cell r="AF624">
            <v>1209.7328711177404</v>
          </cell>
        </row>
        <row r="625">
          <cell r="A625">
            <v>31.150000000000308</v>
          </cell>
          <cell r="G625">
            <v>845.19475406528261</v>
          </cell>
          <cell r="Y625">
            <v>31.150000000000308</v>
          </cell>
          <cell r="AF625">
            <v>1209.4325984199411</v>
          </cell>
        </row>
        <row r="626">
          <cell r="A626">
            <v>31.200000000000308</v>
          </cell>
          <cell r="G626">
            <v>844.99002520033446</v>
          </cell>
          <cell r="Y626">
            <v>31.200000000000308</v>
          </cell>
          <cell r="AF626">
            <v>1209.1331646215422</v>
          </cell>
        </row>
        <row r="627">
          <cell r="A627">
            <v>31.250000000000309</v>
          </cell>
          <cell r="G627">
            <v>844.78588191159395</v>
          </cell>
          <cell r="Y627">
            <v>31.250000000000309</v>
          </cell>
          <cell r="AF627">
            <v>1208.834565544319</v>
          </cell>
        </row>
        <row r="628">
          <cell r="A628">
            <v>31.30000000000031</v>
          </cell>
          <cell r="G628">
            <v>844.58232128107454</v>
          </cell>
          <cell r="Y628">
            <v>31.30000000000031</v>
          </cell>
          <cell r="AF628">
            <v>1208.5367970337531</v>
          </cell>
        </row>
        <row r="629">
          <cell r="A629">
            <v>31.350000000000311</v>
          </cell>
          <cell r="G629">
            <v>844.3793404075476</v>
          </cell>
          <cell r="Y629">
            <v>31.350000000000311</v>
          </cell>
          <cell r="AF629">
            <v>1208.2398549588581</v>
          </cell>
        </row>
        <row r="630">
          <cell r="A630">
            <v>31.400000000000311</v>
          </cell>
          <cell r="G630">
            <v>844.17693640641892</v>
          </cell>
          <cell r="Y630">
            <v>31.400000000000311</v>
          </cell>
          <cell r="AF630">
            <v>1207.9437352120074</v>
          </cell>
        </row>
        <row r="631">
          <cell r="A631">
            <v>31.450000000000312</v>
          </cell>
          <cell r="G631">
            <v>843.97510640960638</v>
          </cell>
          <cell r="Y631">
            <v>31.450000000000312</v>
          </cell>
          <cell r="AF631">
            <v>1207.6484337087627</v>
          </cell>
        </row>
        <row r="632">
          <cell r="A632">
            <v>31.500000000000313</v>
          </cell>
          <cell r="G632">
            <v>843.77384756541915</v>
          </cell>
          <cell r="Y632">
            <v>31.500000000000313</v>
          </cell>
          <cell r="AF632">
            <v>1207.3539463877046</v>
          </cell>
        </row>
        <row r="633">
          <cell r="A633">
            <v>31.550000000000313</v>
          </cell>
          <cell r="G633">
            <v>843.57315703843722</v>
          </cell>
          <cell r="Y633">
            <v>31.550000000000313</v>
          </cell>
          <cell r="AF633">
            <v>1207.0602692102641</v>
          </cell>
        </row>
        <row r="634">
          <cell r="A634">
            <v>31.600000000000314</v>
          </cell>
          <cell r="G634">
            <v>843.37303200982944</v>
          </cell>
          <cell r="Y634">
            <v>31.600000000000314</v>
          </cell>
          <cell r="AF634">
            <v>1206.767398160556</v>
          </cell>
        </row>
        <row r="635">
          <cell r="A635">
            <v>31.650000000000315</v>
          </cell>
          <cell r="G635">
            <v>843.17346967658364</v>
          </cell>
          <cell r="Y635">
            <v>31.650000000000315</v>
          </cell>
          <cell r="AF635">
            <v>1206.4753292452137</v>
          </cell>
        </row>
        <row r="636">
          <cell r="A636">
            <v>31.700000000000315</v>
          </cell>
          <cell r="G636">
            <v>842.97446725138741</v>
          </cell>
          <cell r="Y636">
            <v>31.700000000000315</v>
          </cell>
          <cell r="AF636">
            <v>1206.1840584932243</v>
          </cell>
        </row>
        <row r="637">
          <cell r="A637">
            <v>31.750000000000316</v>
          </cell>
          <cell r="G637">
            <v>842.77602196272926</v>
          </cell>
          <cell r="Y637">
            <v>31.750000000000316</v>
          </cell>
          <cell r="AF637">
            <v>1205.8935819557669</v>
          </cell>
        </row>
        <row r="638">
          <cell r="A638">
            <v>31.800000000000317</v>
          </cell>
          <cell r="G638">
            <v>842.57813105478328</v>
          </cell>
          <cell r="Y638">
            <v>31.800000000000317</v>
          </cell>
          <cell r="AF638">
            <v>1205.6038957060512</v>
          </cell>
        </row>
        <row r="639">
          <cell r="A639">
            <v>31.850000000000318</v>
          </cell>
          <cell r="G639">
            <v>842.38079178729492</v>
          </cell>
          <cell r="Y639">
            <v>31.850000000000318</v>
          </cell>
          <cell r="AF639">
            <v>1205.3149958391568</v>
          </cell>
        </row>
        <row r="640">
          <cell r="A640">
            <v>31.900000000000318</v>
          </cell>
          <cell r="G640">
            <v>842.18400143546808</v>
          </cell>
          <cell r="Y640">
            <v>31.900000000000318</v>
          </cell>
          <cell r="AF640">
            <v>1205.0268784718758</v>
          </cell>
        </row>
        <row r="641">
          <cell r="A641">
            <v>31.950000000000319</v>
          </cell>
          <cell r="G641">
            <v>841.98775728985288</v>
          </cell>
          <cell r="Y641">
            <v>31.950000000000319</v>
          </cell>
          <cell r="AF641">
            <v>1204.7395397425544</v>
          </cell>
        </row>
        <row r="642">
          <cell r="A642">
            <v>32.00000000000032</v>
          </cell>
          <cell r="G642">
            <v>841.79205665623431</v>
          </cell>
          <cell r="Y642">
            <v>32.00000000000032</v>
          </cell>
          <cell r="AF642">
            <v>1204.4529758109377</v>
          </cell>
        </row>
        <row r="643">
          <cell r="A643">
            <v>32.050000000000317</v>
          </cell>
          <cell r="G643">
            <v>841.59689685552189</v>
          </cell>
          <cell r="Y643">
            <v>32.050000000000317</v>
          </cell>
          <cell r="AF643">
            <v>1204.1671828580152</v>
          </cell>
        </row>
        <row r="644">
          <cell r="A644">
            <v>32.100000000000314</v>
          </cell>
          <cell r="G644">
            <v>841.40227522364034</v>
          </cell>
          <cell r="Y644">
            <v>32.100000000000314</v>
          </cell>
          <cell r="AF644">
            <v>1203.8821570858668</v>
          </cell>
        </row>
        <row r="645">
          <cell r="A645">
            <v>32.150000000000311</v>
          </cell>
          <cell r="G645">
            <v>841.20818911142123</v>
          </cell>
          <cell r="Y645">
            <v>32.150000000000311</v>
          </cell>
          <cell r="AF645">
            <v>1203.5978947175108</v>
          </cell>
        </row>
        <row r="646">
          <cell r="A646">
            <v>32.200000000000308</v>
          </cell>
          <cell r="G646">
            <v>841.01463588449496</v>
          </cell>
          <cell r="Y646">
            <v>32.200000000000308</v>
          </cell>
          <cell r="AF646">
            <v>1203.314391996754</v>
          </cell>
        </row>
        <row r="647">
          <cell r="A647">
            <v>32.250000000000306</v>
          </cell>
          <cell r="G647">
            <v>840.8216129231846</v>
          </cell>
          <cell r="Y647">
            <v>32.250000000000306</v>
          </cell>
          <cell r="AF647">
            <v>1203.031645188041</v>
          </cell>
        </row>
        <row r="648">
          <cell r="A648">
            <v>32.300000000000303</v>
          </cell>
          <cell r="G648">
            <v>840.6291176223998</v>
          </cell>
          <cell r="Y648">
            <v>32.300000000000303</v>
          </cell>
          <cell r="AF648">
            <v>1202.7496505763065</v>
          </cell>
        </row>
        <row r="649">
          <cell r="A649">
            <v>32.3500000000003</v>
          </cell>
          <cell r="G649">
            <v>840.43714739153199</v>
          </cell>
          <cell r="Y649">
            <v>32.3500000000003</v>
          </cell>
          <cell r="AF649">
            <v>1202.4684044668284</v>
          </cell>
        </row>
        <row r="650">
          <cell r="A650">
            <v>32.400000000000297</v>
          </cell>
          <cell r="G650">
            <v>840.24569965435023</v>
          </cell>
          <cell r="Y650">
            <v>32.400000000000297</v>
          </cell>
          <cell r="AF650">
            <v>1202.1879031850808</v>
          </cell>
        </row>
        <row r="651">
          <cell r="A651">
            <v>32.450000000000294</v>
          </cell>
          <cell r="G651">
            <v>840.05477184889833</v>
          </cell>
          <cell r="Y651">
            <v>32.450000000000294</v>
          </cell>
          <cell r="AF651">
            <v>1201.9081430765909</v>
          </cell>
        </row>
        <row r="652">
          <cell r="A652">
            <v>32.500000000000291</v>
          </cell>
          <cell r="G652">
            <v>839.86436142739228</v>
          </cell>
          <cell r="Y652">
            <v>32.500000000000291</v>
          </cell>
          <cell r="AF652">
            <v>1201.6291205067944</v>
          </cell>
        </row>
        <row r="653">
          <cell r="A653">
            <v>32.550000000000288</v>
          </cell>
          <cell r="G653">
            <v>839.67446585611879</v>
          </cell>
          <cell r="Y653">
            <v>32.550000000000288</v>
          </cell>
          <cell r="AF653">
            <v>1201.3508318608935</v>
          </cell>
        </row>
        <row r="654">
          <cell r="A654">
            <v>32.600000000000286</v>
          </cell>
          <cell r="G654">
            <v>839.48508261533459</v>
          </cell>
          <cell r="Y654">
            <v>32.600000000000286</v>
          </cell>
          <cell r="AF654">
            <v>1201.0732735437161</v>
          </cell>
        </row>
        <row r="655">
          <cell r="A655">
            <v>32.650000000000283</v>
          </cell>
          <cell r="G655">
            <v>839.29620919916704</v>
          </cell>
          <cell r="Y655">
            <v>32.650000000000283</v>
          </cell>
          <cell r="AF655">
            <v>1200.7964419795751</v>
          </cell>
        </row>
        <row r="656">
          <cell r="A656">
            <v>32.70000000000028</v>
          </cell>
          <cell r="G656">
            <v>839.10784311551481</v>
          </cell>
          <cell r="Y656">
            <v>32.70000000000028</v>
          </cell>
          <cell r="AF656">
            <v>1200.5203336121303</v>
          </cell>
        </row>
        <row r="657">
          <cell r="A657">
            <v>32.750000000000277</v>
          </cell>
          <cell r="G657">
            <v>838.9199818859496</v>
          </cell>
          <cell r="Y657">
            <v>32.750000000000277</v>
          </cell>
          <cell r="AF657">
            <v>1200.2449449042504</v>
          </cell>
        </row>
        <row r="658">
          <cell r="A658">
            <v>32.800000000000274</v>
          </cell>
          <cell r="G658">
            <v>838.73262304561922</v>
          </cell>
          <cell r="Y658">
            <v>32.800000000000274</v>
          </cell>
          <cell r="AF658">
            <v>1199.9702723378759</v>
          </cell>
        </row>
        <row r="659">
          <cell r="A659">
            <v>32.850000000000271</v>
          </cell>
          <cell r="G659">
            <v>838.54576414315056</v>
          </cell>
          <cell r="Y659">
            <v>32.850000000000271</v>
          </cell>
          <cell r="AF659">
            <v>1199.6963124138847</v>
          </cell>
        </row>
        <row r="660">
          <cell r="A660">
            <v>32.900000000000269</v>
          </cell>
          <cell r="G660">
            <v>838.35940274055429</v>
          </cell>
          <cell r="Y660">
            <v>32.900000000000269</v>
          </cell>
          <cell r="AF660">
            <v>1199.4230616519569</v>
          </cell>
        </row>
        <row r="661">
          <cell r="A661">
            <v>32.950000000000266</v>
          </cell>
          <cell r="G661">
            <v>838.17353641312945</v>
          </cell>
          <cell r="Y661">
            <v>32.950000000000266</v>
          </cell>
          <cell r="AF661">
            <v>1199.1505165904421</v>
          </cell>
        </row>
        <row r="662">
          <cell r="A662">
            <v>33.000000000000263</v>
          </cell>
          <cell r="G662">
            <v>837.98816274936962</v>
          </cell>
          <cell r="Y662">
            <v>33.000000000000263</v>
          </cell>
          <cell r="AF662">
            <v>1198.8786737862265</v>
          </cell>
        </row>
        <row r="663">
          <cell r="A663">
            <v>33.05000000000026</v>
          </cell>
          <cell r="G663">
            <v>837.80327935086927</v>
          </cell>
          <cell r="Y663">
            <v>33.05000000000026</v>
          </cell>
          <cell r="AF663">
            <v>1198.6075298146025</v>
          </cell>
        </row>
        <row r="664">
          <cell r="A664">
            <v>33.100000000000257</v>
          </cell>
          <cell r="G664">
            <v>837.61888383223106</v>
          </cell>
          <cell r="Y664">
            <v>33.100000000000257</v>
          </cell>
          <cell r="AF664">
            <v>1198.3370812691383</v>
          </cell>
        </row>
        <row r="665">
          <cell r="A665">
            <v>33.150000000000254</v>
          </cell>
          <cell r="G665">
            <v>837.43497382097405</v>
          </cell>
          <cell r="Y665">
            <v>33.150000000000254</v>
          </cell>
          <cell r="AF665">
            <v>1198.0673247615489</v>
          </cell>
        </row>
        <row r="666">
          <cell r="A666">
            <v>33.200000000000252</v>
          </cell>
          <cell r="G666">
            <v>837.25154695744243</v>
          </cell>
          <cell r="Y666">
            <v>33.200000000000252</v>
          </cell>
          <cell r="AF666">
            <v>1197.7982569215683</v>
          </cell>
        </row>
        <row r="667">
          <cell r="A667">
            <v>33.250000000000249</v>
          </cell>
          <cell r="G667">
            <v>837.06860089471513</v>
          </cell>
          <cell r="Y667">
            <v>33.250000000000249</v>
          </cell>
          <cell r="AF667">
            <v>1197.5298743968222</v>
          </cell>
        </row>
        <row r="668">
          <cell r="A668">
            <v>33.300000000000246</v>
          </cell>
          <cell r="G668">
            <v>836.88613329851626</v>
          </cell>
          <cell r="Y668">
            <v>33.300000000000246</v>
          </cell>
          <cell r="AF668">
            <v>1197.2621738527023</v>
          </cell>
        </row>
        <row r="669">
          <cell r="A669">
            <v>33.350000000000243</v>
          </cell>
          <cell r="G669">
            <v>836.70414184712581</v>
          </cell>
          <cell r="Y669">
            <v>33.350000000000243</v>
          </cell>
          <cell r="AF669">
            <v>1196.9951519722417</v>
          </cell>
        </row>
        <row r="670">
          <cell r="A670">
            <v>33.40000000000024</v>
          </cell>
          <cell r="G670">
            <v>836.52262423129173</v>
          </cell>
          <cell r="Y670">
            <v>33.40000000000024</v>
          </cell>
          <cell r="AF670">
            <v>1196.7288054559908</v>
          </cell>
        </row>
        <row r="671">
          <cell r="A671">
            <v>33.450000000000237</v>
          </cell>
          <cell r="G671">
            <v>836.34157815414221</v>
          </cell>
          <cell r="Y671">
            <v>33.450000000000237</v>
          </cell>
          <cell r="AF671">
            <v>1196.4631310218938</v>
          </cell>
        </row>
        <row r="672">
          <cell r="A672">
            <v>33.500000000000234</v>
          </cell>
          <cell r="G672">
            <v>836.16100133109876</v>
          </cell>
          <cell r="Y672">
            <v>33.500000000000234</v>
          </cell>
          <cell r="AF672">
            <v>1196.1981254051677</v>
          </cell>
        </row>
        <row r="673">
          <cell r="A673">
            <v>33.550000000000232</v>
          </cell>
          <cell r="G673">
            <v>835.98089148979034</v>
          </cell>
          <cell r="Y673">
            <v>33.550000000000232</v>
          </cell>
          <cell r="AF673">
            <v>1195.9337853581808</v>
          </cell>
        </row>
        <row r="674">
          <cell r="A674">
            <v>33.600000000000229</v>
          </cell>
          <cell r="G674">
            <v>835.80124636996754</v>
          </cell>
          <cell r="Y674">
            <v>33.600000000000229</v>
          </cell>
          <cell r="AF674">
            <v>1195.6701076503327</v>
          </cell>
        </row>
        <row r="675">
          <cell r="A675">
            <v>33.650000000000226</v>
          </cell>
          <cell r="G675">
            <v>835.62206372341825</v>
          </cell>
          <cell r="Y675">
            <v>33.650000000000226</v>
          </cell>
          <cell r="AF675">
            <v>1195.4070890679359</v>
          </cell>
        </row>
        <row r="676">
          <cell r="A676">
            <v>33.700000000000223</v>
          </cell>
          <cell r="G676">
            <v>835.44334131388325</v>
          </cell>
          <cell r="Y676">
            <v>33.700000000000223</v>
          </cell>
          <cell r="AF676">
            <v>1195.1447264140966</v>
          </cell>
        </row>
        <row r="677">
          <cell r="A677">
            <v>33.75000000000022</v>
          </cell>
          <cell r="G677">
            <v>835.26507691697293</v>
          </cell>
          <cell r="Y677">
            <v>33.75000000000022</v>
          </cell>
          <cell r="AF677">
            <v>1194.8830165085983</v>
          </cell>
        </row>
        <row r="678">
          <cell r="A678">
            <v>33.800000000000217</v>
          </cell>
          <cell r="G678">
            <v>835.08726832008449</v>
          </cell>
          <cell r="Y678">
            <v>33.800000000000217</v>
          </cell>
          <cell r="AF678">
            <v>1194.6219561877858</v>
          </cell>
        </row>
        <row r="679">
          <cell r="A679">
            <v>33.850000000000215</v>
          </cell>
          <cell r="G679">
            <v>834.90991332231999</v>
          </cell>
          <cell r="Y679">
            <v>33.850000000000215</v>
          </cell>
          <cell r="AF679">
            <v>1194.3615423044491</v>
          </cell>
        </row>
        <row r="680">
          <cell r="A680">
            <v>33.900000000000212</v>
          </cell>
          <cell r="G680">
            <v>834.73300973440462</v>
          </cell>
          <cell r="Y680">
            <v>33.900000000000212</v>
          </cell>
          <cell r="AF680">
            <v>1194.1017717277098</v>
          </cell>
        </row>
        <row r="681">
          <cell r="A681">
            <v>33.950000000000209</v>
          </cell>
          <cell r="G681">
            <v>834.55655537860628</v>
          </cell>
          <cell r="Y681">
            <v>33.950000000000209</v>
          </cell>
          <cell r="AF681">
            <v>1193.842641342907</v>
          </cell>
        </row>
        <row r="682">
          <cell r="A682">
            <v>34.000000000000206</v>
          </cell>
          <cell r="G682">
            <v>834.38054808865513</v>
          </cell>
          <cell r="Y682">
            <v>34.000000000000206</v>
          </cell>
          <cell r="AF682">
            <v>1193.584148051485</v>
          </cell>
        </row>
        <row r="683">
          <cell r="A683">
            <v>34.050000000000203</v>
          </cell>
          <cell r="G683">
            <v>834.20498570966436</v>
          </cell>
          <cell r="Y683">
            <v>34.050000000000203</v>
          </cell>
          <cell r="AF683">
            <v>1193.3262887708818</v>
          </cell>
        </row>
        <row r="684">
          <cell r="A684">
            <v>34.1000000000002</v>
          </cell>
          <cell r="G684">
            <v>834.029866098051</v>
          </cell>
          <cell r="Y684">
            <v>34.1000000000002</v>
          </cell>
          <cell r="AF684">
            <v>1193.0690604344177</v>
          </cell>
        </row>
        <row r="685">
          <cell r="A685">
            <v>34.150000000000198</v>
          </cell>
          <cell r="G685">
            <v>833.85518712145802</v>
          </cell>
          <cell r="Y685">
            <v>34.150000000000198</v>
          </cell>
          <cell r="AF685">
            <v>1192.8124599911857</v>
          </cell>
        </row>
        <row r="686">
          <cell r="A686">
            <v>34.200000000000195</v>
          </cell>
          <cell r="G686">
            <v>833.68094665867636</v>
          </cell>
          <cell r="Y686">
            <v>34.200000000000195</v>
          </cell>
          <cell r="AF686">
            <v>1192.5564844059427</v>
          </cell>
        </row>
        <row r="687">
          <cell r="A687">
            <v>34.250000000000192</v>
          </cell>
          <cell r="G687">
            <v>833.50714259956806</v>
          </cell>
          <cell r="Y687">
            <v>34.250000000000192</v>
          </cell>
          <cell r="AF687">
            <v>1192.3011306590006</v>
          </cell>
        </row>
        <row r="688">
          <cell r="A688">
            <v>34.300000000000189</v>
          </cell>
          <cell r="G688">
            <v>833.33377284498999</v>
          </cell>
          <cell r="Y688">
            <v>34.300000000000189</v>
          </cell>
          <cell r="AF688">
            <v>1192.0463957461195</v>
          </cell>
        </row>
        <row r="689">
          <cell r="A689">
            <v>34.350000000000186</v>
          </cell>
          <cell r="G689">
            <v>833.16083530671767</v>
          </cell>
          <cell r="Y689">
            <v>34.350000000000186</v>
          </cell>
          <cell r="AF689">
            <v>1191.7922766784004</v>
          </cell>
        </row>
        <row r="690">
          <cell r="A690">
            <v>34.400000000000183</v>
          </cell>
          <cell r="G690">
            <v>832.98832790737038</v>
          </cell>
          <cell r="Y690">
            <v>34.400000000000183</v>
          </cell>
          <cell r="AF690">
            <v>1191.5387704821806</v>
          </cell>
        </row>
        <row r="691">
          <cell r="A691">
            <v>34.45000000000018</v>
          </cell>
          <cell r="G691">
            <v>832.81624858033626</v>
          </cell>
          <cell r="Y691">
            <v>34.45000000000018</v>
          </cell>
          <cell r="AF691">
            <v>1191.2858741989273</v>
          </cell>
        </row>
        <row r="692">
          <cell r="A692">
            <v>34.500000000000178</v>
          </cell>
          <cell r="G692">
            <v>832.64459526969858</v>
          </cell>
          <cell r="Y692">
            <v>34.500000000000178</v>
          </cell>
          <cell r="AF692">
            <v>1191.033584885135</v>
          </cell>
        </row>
        <row r="693">
          <cell r="A693">
            <v>34.550000000000175</v>
          </cell>
          <cell r="G693">
            <v>832.473365930162</v>
          </cell>
          <cell r="Y693">
            <v>34.550000000000175</v>
          </cell>
          <cell r="AF693">
            <v>1190.7818996122212</v>
          </cell>
        </row>
        <row r="694">
          <cell r="A694">
            <v>34.600000000000172</v>
          </cell>
          <cell r="G694">
            <v>832.30255852697974</v>
          </cell>
          <cell r="Y694">
            <v>34.600000000000172</v>
          </cell>
          <cell r="AF694">
            <v>1190.5308154664244</v>
          </cell>
        </row>
        <row r="695">
          <cell r="A695">
            <v>34.650000000000169</v>
          </cell>
          <cell r="G695">
            <v>832.13217103588136</v>
          </cell>
          <cell r="Y695">
            <v>34.650000000000169</v>
          </cell>
          <cell r="AF695">
            <v>1190.2803295487022</v>
          </cell>
        </row>
        <row r="696">
          <cell r="A696">
            <v>34.700000000000166</v>
          </cell>
          <cell r="G696">
            <v>831.96220144300082</v>
          </cell>
          <cell r="Y696">
            <v>34.700000000000166</v>
          </cell>
          <cell r="AF696">
            <v>1190.0304389746304</v>
          </cell>
        </row>
        <row r="697">
          <cell r="A697">
            <v>34.750000000000163</v>
          </cell>
          <cell r="G697">
            <v>831.79264774480532</v>
          </cell>
          <cell r="Y697">
            <v>34.750000000000163</v>
          </cell>
          <cell r="AF697">
            <v>1189.7811408743032</v>
          </cell>
        </row>
        <row r="698">
          <cell r="A698">
            <v>34.800000000000161</v>
          </cell>
          <cell r="G698">
            <v>831.62350794802489</v>
          </cell>
          <cell r="Y698">
            <v>34.800000000000161</v>
          </cell>
          <cell r="AF698">
            <v>1189.5324323922332</v>
          </cell>
        </row>
        <row r="699">
          <cell r="A699">
            <v>34.850000000000158</v>
          </cell>
          <cell r="G699">
            <v>831.45478006958183</v>
          </cell>
          <cell r="Y699">
            <v>34.850000000000158</v>
          </cell>
          <cell r="AF699">
            <v>1189.2843106872531</v>
          </cell>
        </row>
        <row r="700">
          <cell r="A700">
            <v>34.900000000000155</v>
          </cell>
          <cell r="G700">
            <v>831.28646213652166</v>
          </cell>
          <cell r="Y700">
            <v>34.900000000000155</v>
          </cell>
          <cell r="AF700">
            <v>1189.0367729324184</v>
          </cell>
        </row>
        <row r="701">
          <cell r="A701">
            <v>34.950000000000152</v>
          </cell>
          <cell r="G701">
            <v>831.1185521859436</v>
          </cell>
          <cell r="Y701">
            <v>34.950000000000152</v>
          </cell>
          <cell r="AF701">
            <v>1188.7898163149096</v>
          </cell>
        </row>
        <row r="702">
          <cell r="A702">
            <v>35.000000000000149</v>
          </cell>
          <cell r="G702">
            <v>830.9510482649323</v>
          </cell>
          <cell r="Y702">
            <v>35.000000000000149</v>
          </cell>
          <cell r="AF702">
            <v>1188.5434380359359</v>
          </cell>
        </row>
        <row r="703">
          <cell r="A703">
            <v>35.050000000000146</v>
          </cell>
          <cell r="G703">
            <v>830.78394843049</v>
          </cell>
          <cell r="Y703">
            <v>35.050000000000146</v>
          </cell>
          <cell r="AF703">
            <v>1188.2976353106401</v>
          </cell>
        </row>
        <row r="704">
          <cell r="A704">
            <v>35.100000000000144</v>
          </cell>
          <cell r="G704">
            <v>830.61725074946901</v>
          </cell>
          <cell r="Y704">
            <v>35.100000000000144</v>
          </cell>
          <cell r="AF704">
            <v>1188.0524053680031</v>
          </cell>
        </row>
        <row r="705">
          <cell r="A705">
            <v>35.150000000000141</v>
          </cell>
          <cell r="G705">
            <v>830.4509532985046</v>
          </cell>
          <cell r="Y705">
            <v>35.150000000000141</v>
          </cell>
          <cell r="AF705">
            <v>1187.8077454507504</v>
          </cell>
        </row>
        <row r="706">
          <cell r="A706">
            <v>35.200000000000138</v>
          </cell>
          <cell r="G706">
            <v>830.28505416394876</v>
          </cell>
          <cell r="Y706">
            <v>35.200000000000138</v>
          </cell>
          <cell r="AF706">
            <v>1187.5636528152581</v>
          </cell>
        </row>
        <row r="707">
          <cell r="A707">
            <v>35.250000000000135</v>
          </cell>
          <cell r="G707">
            <v>830.11955144180422</v>
          </cell>
          <cell r="Y707">
            <v>35.250000000000135</v>
          </cell>
          <cell r="AF707">
            <v>1187.3201247314605</v>
          </cell>
        </row>
        <row r="708">
          <cell r="A708">
            <v>35.300000000000132</v>
          </cell>
          <cell r="G708">
            <v>829.95444323765912</v>
          </cell>
          <cell r="Y708">
            <v>35.300000000000132</v>
          </cell>
          <cell r="AF708">
            <v>1187.077158482758</v>
          </cell>
        </row>
        <row r="709">
          <cell r="A709">
            <v>35.350000000000129</v>
          </cell>
          <cell r="G709">
            <v>829.78972766662218</v>
          </cell>
          <cell r="Y709">
            <v>35.350000000000129</v>
          </cell>
          <cell r="AF709">
            <v>1186.8347513659255</v>
          </cell>
        </row>
        <row r="710">
          <cell r="A710">
            <v>35.400000000000126</v>
          </cell>
          <cell r="G710">
            <v>829.62540285325815</v>
          </cell>
          <cell r="Y710">
            <v>35.400000000000126</v>
          </cell>
          <cell r="AF710">
            <v>1186.5929006910224</v>
          </cell>
        </row>
        <row r="711">
          <cell r="A711">
            <v>35.450000000000124</v>
          </cell>
          <cell r="G711">
            <v>829.46146693152389</v>
          </cell>
          <cell r="Y711">
            <v>35.450000000000124</v>
          </cell>
          <cell r="AF711">
            <v>1186.3516037813019</v>
          </cell>
        </row>
        <row r="712">
          <cell r="A712">
            <v>35.500000000000121</v>
          </cell>
          <cell r="G712">
            <v>829.29791804470494</v>
          </cell>
          <cell r="Y712">
            <v>35.500000000000121</v>
          </cell>
          <cell r="AF712">
            <v>1186.1108579731224</v>
          </cell>
        </row>
        <row r="713">
          <cell r="A713">
            <v>35.550000000000118</v>
          </cell>
          <cell r="G713">
            <v>829.1347543453528</v>
          </cell>
          <cell r="Y713">
            <v>35.550000000000118</v>
          </cell>
          <cell r="AF713">
            <v>1185.8706606158585</v>
          </cell>
        </row>
        <row r="714">
          <cell r="A714">
            <v>35.600000000000115</v>
          </cell>
          <cell r="G714">
            <v>828.97197399522224</v>
          </cell>
          <cell r="Y714">
            <v>35.600000000000115</v>
          </cell>
          <cell r="AF714">
            <v>1185.631009071813</v>
          </cell>
        </row>
        <row r="715">
          <cell r="A715">
            <v>35.650000000000112</v>
          </cell>
          <cell r="G715">
            <v>828.80957516520937</v>
          </cell>
          <cell r="Y715">
            <v>35.650000000000112</v>
          </cell>
          <cell r="AF715">
            <v>1185.3919007161301</v>
          </cell>
        </row>
        <row r="716">
          <cell r="A716">
            <v>35.700000000000109</v>
          </cell>
          <cell r="G716">
            <v>828.64755603528999</v>
          </cell>
          <cell r="Y716">
            <v>35.700000000000109</v>
          </cell>
          <cell r="AF716">
            <v>1185.1533329367082</v>
          </cell>
        </row>
        <row r="717">
          <cell r="A717">
            <v>35.750000000000107</v>
          </cell>
          <cell r="G717">
            <v>828.48591479445884</v>
          </cell>
          <cell r="Y717">
            <v>35.750000000000107</v>
          </cell>
          <cell r="AF717">
            <v>1184.9153031341148</v>
          </cell>
        </row>
        <row r="718">
          <cell r="A718">
            <v>35.800000000000104</v>
          </cell>
          <cell r="G718">
            <v>828.32464964066867</v>
          </cell>
          <cell r="Y718">
            <v>35.800000000000104</v>
          </cell>
          <cell r="AF718">
            <v>1184.6778087214998</v>
          </cell>
        </row>
        <row r="719">
          <cell r="A719">
            <v>35.850000000000101</v>
          </cell>
          <cell r="G719">
            <v>828.16375878077019</v>
          </cell>
          <cell r="Y719">
            <v>35.850000000000101</v>
          </cell>
          <cell r="AF719">
            <v>1184.4408471245122</v>
          </cell>
        </row>
        <row r="720">
          <cell r="A720">
            <v>35.900000000000098</v>
          </cell>
          <cell r="G720">
            <v>828.00324043045271</v>
          </cell>
          <cell r="Y720">
            <v>35.900000000000098</v>
          </cell>
          <cell r="AF720">
            <v>1184.2044157812154</v>
          </cell>
        </row>
        <row r="721">
          <cell r="A721">
            <v>35.950000000000095</v>
          </cell>
          <cell r="G721">
            <v>827.84309281418427</v>
          </cell>
          <cell r="Y721">
            <v>35.950000000000095</v>
          </cell>
          <cell r="AF721">
            <v>1183.9685121420036</v>
          </cell>
        </row>
        <row r="722">
          <cell r="A722">
            <v>36.000000000000092</v>
          </cell>
          <cell r="G722">
            <v>827.68331416515343</v>
          </cell>
          <cell r="Y722">
            <v>36.000000000000092</v>
          </cell>
          <cell r="AF722">
            <v>1183.7331336695197</v>
          </cell>
        </row>
        <row r="723">
          <cell r="A723">
            <v>36.05000000000009</v>
          </cell>
          <cell r="G723">
            <v>827.52390272521063</v>
          </cell>
          <cell r="Y723">
            <v>36.05000000000009</v>
          </cell>
          <cell r="AF723">
            <v>1183.4982778385722</v>
          </cell>
        </row>
        <row r="724">
          <cell r="A724">
            <v>36.100000000000087</v>
          </cell>
          <cell r="G724">
            <v>827.36485674481025</v>
          </cell>
          <cell r="Y724">
            <v>36.100000000000087</v>
          </cell>
          <cell r="AF724">
            <v>1183.2639421360543</v>
          </cell>
        </row>
        <row r="725">
          <cell r="A725">
            <v>36.150000000000084</v>
          </cell>
          <cell r="G725">
            <v>827.2061744829532</v>
          </cell>
          <cell r="Y725">
            <v>36.150000000000084</v>
          </cell>
          <cell r="AF725">
            <v>1183.0301240608628</v>
          </cell>
        </row>
        <row r="726">
          <cell r="A726">
            <v>36.200000000000081</v>
          </cell>
          <cell r="G726">
            <v>827.04785420712994</v>
          </cell>
          <cell r="Y726">
            <v>36.200000000000081</v>
          </cell>
          <cell r="AF726">
            <v>1182.7968211238174</v>
          </cell>
        </row>
        <row r="727">
          <cell r="A727">
            <v>36.250000000000078</v>
          </cell>
          <cell r="G727">
            <v>826.88989419326356</v>
          </cell>
          <cell r="Y727">
            <v>36.250000000000078</v>
          </cell>
          <cell r="AF727">
            <v>1182.5640308475813</v>
          </cell>
        </row>
        <row r="728">
          <cell r="A728">
            <v>36.300000000000075</v>
          </cell>
          <cell r="G728">
            <v>826.73229272565391</v>
          </cell>
          <cell r="Y728">
            <v>36.300000000000075</v>
          </cell>
          <cell r="AF728">
            <v>1182.3317507665822</v>
          </cell>
        </row>
        <row r="729">
          <cell r="A729">
            <v>36.350000000000072</v>
          </cell>
          <cell r="G729">
            <v>826.57504809692171</v>
          </cell>
          <cell r="Y729">
            <v>36.350000000000072</v>
          </cell>
          <cell r="AF729">
            <v>1182.0999784269327</v>
          </cell>
        </row>
        <row r="730">
          <cell r="A730">
            <v>36.40000000000007</v>
          </cell>
          <cell r="G730">
            <v>826.41815860795293</v>
          </cell>
          <cell r="Y730">
            <v>36.40000000000007</v>
          </cell>
          <cell r="AF730">
            <v>1181.8687113863534</v>
          </cell>
        </row>
        <row r="731">
          <cell r="A731">
            <v>36.450000000000067</v>
          </cell>
          <cell r="G731">
            <v>826.26162256784426</v>
          </cell>
          <cell r="Y731">
            <v>36.450000000000067</v>
          </cell>
          <cell r="AF731">
            <v>1181.6379472140952</v>
          </cell>
        </row>
        <row r="732">
          <cell r="A732">
            <v>36.500000000000064</v>
          </cell>
          <cell r="G732">
            <v>826.10543829384801</v>
          </cell>
          <cell r="Y732">
            <v>36.500000000000064</v>
          </cell>
          <cell r="AF732">
            <v>1181.4076834908615</v>
          </cell>
        </row>
        <row r="733">
          <cell r="A733">
            <v>36.550000000000061</v>
          </cell>
          <cell r="G733">
            <v>825.94960411131854</v>
          </cell>
          <cell r="Y733">
            <v>36.550000000000061</v>
          </cell>
          <cell r="AF733">
            <v>1181.1779178087331</v>
          </cell>
        </row>
        <row r="734">
          <cell r="A734">
            <v>36.600000000000058</v>
          </cell>
          <cell r="G734">
            <v>825.79411835365795</v>
          </cell>
          <cell r="Y734">
            <v>36.600000000000058</v>
          </cell>
          <cell r="AF734">
            <v>1180.9486477710918</v>
          </cell>
        </row>
        <row r="735">
          <cell r="A735">
            <v>36.650000000000055</v>
          </cell>
          <cell r="G735">
            <v>825.63897936226306</v>
          </cell>
          <cell r="Y735">
            <v>36.650000000000055</v>
          </cell>
          <cell r="AF735">
            <v>1180.7198709925451</v>
          </cell>
        </row>
        <row r="736">
          <cell r="A736">
            <v>36.700000000000053</v>
          </cell>
          <cell r="G736">
            <v>825.48418548647237</v>
          </cell>
          <cell r="Y736">
            <v>36.700000000000053</v>
          </cell>
          <cell r="AF736">
            <v>1180.4915850988521</v>
          </cell>
        </row>
        <row r="737">
          <cell r="A737">
            <v>36.75000000000005</v>
          </cell>
          <cell r="G737">
            <v>825.32973508351336</v>
          </cell>
          <cell r="Y737">
            <v>36.75000000000005</v>
          </cell>
          <cell r="AF737">
            <v>1180.2637877268485</v>
          </cell>
        </row>
        <row r="738">
          <cell r="A738">
            <v>36.800000000000047</v>
          </cell>
          <cell r="G738">
            <v>825.17562651845049</v>
          </cell>
          <cell r="Y738">
            <v>36.800000000000047</v>
          </cell>
          <cell r="AF738">
            <v>1180.0364765243742</v>
          </cell>
        </row>
        <row r="739">
          <cell r="A739">
            <v>36.850000000000044</v>
          </cell>
          <cell r="G739">
            <v>825.02185816413316</v>
          </cell>
          <cell r="Y739">
            <v>36.850000000000044</v>
          </cell>
          <cell r="AF739">
            <v>1179.809649150199</v>
          </cell>
        </row>
        <row r="740">
          <cell r="A740">
            <v>36.900000000000041</v>
          </cell>
          <cell r="G740">
            <v>824.86842840114457</v>
          </cell>
          <cell r="Y740">
            <v>36.900000000000041</v>
          </cell>
          <cell r="AF740">
            <v>1179.5833032739511</v>
          </cell>
        </row>
        <row r="741">
          <cell r="A741">
            <v>36.950000000000038</v>
          </cell>
          <cell r="G741">
            <v>824.71533561775027</v>
          </cell>
          <cell r="Y741">
            <v>36.950000000000038</v>
          </cell>
          <cell r="AF741">
            <v>1179.3574365760444</v>
          </cell>
        </row>
        <row r="742">
          <cell r="A742">
            <v>37.000000000000036</v>
          </cell>
          <cell r="G742">
            <v>824.56257820984774</v>
          </cell>
          <cell r="Y742">
            <v>37.000000000000036</v>
          </cell>
          <cell r="AF742">
            <v>1179.1320467476073</v>
          </cell>
        </row>
        <row r="743">
          <cell r="A743">
            <v>37.050000000000033</v>
          </cell>
          <cell r="G743">
            <v>824.41015458091624</v>
          </cell>
          <cell r="Y743">
            <v>37.050000000000033</v>
          </cell>
          <cell r="AF743">
            <v>1178.9071314904122</v>
          </cell>
        </row>
        <row r="744">
          <cell r="A744">
            <v>37.10000000000003</v>
          </cell>
          <cell r="G744">
            <v>824.25806314196632</v>
          </cell>
          <cell r="Y744">
            <v>37.10000000000003</v>
          </cell>
          <cell r="AF744">
            <v>1178.6826885168043</v>
          </cell>
        </row>
        <row r="745">
          <cell r="A745">
            <v>37.150000000000027</v>
          </cell>
          <cell r="G745">
            <v>824.10630231149071</v>
          </cell>
          <cell r="Y745">
            <v>37.150000000000027</v>
          </cell>
          <cell r="AF745">
            <v>1178.458715549632</v>
          </cell>
        </row>
        <row r="746">
          <cell r="A746">
            <v>37.200000000000024</v>
          </cell>
          <cell r="G746">
            <v>823.95487051541488</v>
          </cell>
          <cell r="Y746">
            <v>37.200000000000024</v>
          </cell>
          <cell r="AF746">
            <v>1178.2352103221772</v>
          </cell>
        </row>
        <row r="747">
          <cell r="A747">
            <v>37.250000000000021</v>
          </cell>
          <cell r="G747">
            <v>823.80376618704827</v>
          </cell>
          <cell r="Y747">
            <v>37.250000000000021</v>
          </cell>
          <cell r="AF747">
            <v>1178.0121705780873</v>
          </cell>
        </row>
        <row r="748">
          <cell r="A748">
            <v>37.300000000000018</v>
          </cell>
          <cell r="G748">
            <v>823.6529877670356</v>
          </cell>
          <cell r="Y748">
            <v>37.300000000000018</v>
          </cell>
          <cell r="AF748">
            <v>1177.7895940713056</v>
          </cell>
        </row>
        <row r="749">
          <cell r="A749">
            <v>37.350000000000016</v>
          </cell>
          <cell r="G749">
            <v>823.50253370330904</v>
          </cell>
          <cell r="Y749">
            <v>37.350000000000016</v>
          </cell>
          <cell r="AF749">
            <v>1177.567478566004</v>
          </cell>
        </row>
        <row r="750">
          <cell r="A750">
            <v>37.400000000000013</v>
          </cell>
          <cell r="G750">
            <v>823.35240245103989</v>
          </cell>
          <cell r="Y750">
            <v>37.400000000000013</v>
          </cell>
          <cell r="AF750">
            <v>1177.3458218365154</v>
          </cell>
        </row>
        <row r="751">
          <cell r="A751">
            <v>37.45000000000001</v>
          </cell>
          <cell r="G751">
            <v>823.20259247259162</v>
          </cell>
          <cell r="Y751">
            <v>37.45000000000001</v>
          </cell>
          <cell r="AF751">
            <v>1177.1246216672669</v>
          </cell>
        </row>
        <row r="752">
          <cell r="A752">
            <v>37.500000000000007</v>
          </cell>
          <cell r="G752">
            <v>823.05310223747244</v>
          </cell>
          <cell r="Y752">
            <v>37.500000000000007</v>
          </cell>
          <cell r="AF752">
            <v>1176.9038758527126</v>
          </cell>
        </row>
        <row r="753">
          <cell r="A753">
            <v>37.550000000000004</v>
          </cell>
          <cell r="G753">
            <v>822.90393022228852</v>
          </cell>
          <cell r="Y753">
            <v>37.550000000000004</v>
          </cell>
          <cell r="AF753">
            <v>1176.6835821972688</v>
          </cell>
        </row>
        <row r="754">
          <cell r="A754">
            <v>37.6</v>
          </cell>
          <cell r="G754">
            <v>822.75507491069754</v>
          </cell>
          <cell r="Y754">
            <v>37.6</v>
          </cell>
          <cell r="AF754">
            <v>1176.4637385152471</v>
          </cell>
        </row>
        <row r="755">
          <cell r="A755">
            <v>37.65</v>
          </cell>
          <cell r="G755">
            <v>822.6065347933627</v>
          </cell>
          <cell r="Y755">
            <v>37.65</v>
          </cell>
          <cell r="AF755">
            <v>1176.2443426307902</v>
          </cell>
        </row>
        <row r="756">
          <cell r="A756">
            <v>37.699999999999996</v>
          </cell>
          <cell r="G756">
            <v>822.45830836790662</v>
          </cell>
          <cell r="Y756">
            <v>37.699999999999996</v>
          </cell>
          <cell r="AF756">
            <v>1176.0253923778073</v>
          </cell>
        </row>
        <row r="757">
          <cell r="A757">
            <v>37.749999999999993</v>
          </cell>
          <cell r="G757">
            <v>822.3103941388664</v>
          </cell>
          <cell r="Y757">
            <v>37.749999999999993</v>
          </cell>
          <cell r="AF757">
            <v>1175.8068855999093</v>
          </cell>
        </row>
        <row r="758">
          <cell r="A758">
            <v>37.79999999999999</v>
          </cell>
          <cell r="G758">
            <v>822.16279061764783</v>
          </cell>
          <cell r="Y758">
            <v>37.79999999999999</v>
          </cell>
          <cell r="AF758">
            <v>1175.5888201503453</v>
          </cell>
        </row>
        <row r="759">
          <cell r="A759">
            <v>37.849999999999987</v>
          </cell>
          <cell r="G759">
            <v>822.015496322481</v>
          </cell>
          <cell r="Y759">
            <v>37.849999999999987</v>
          </cell>
          <cell r="AF759">
            <v>1175.3711938919398</v>
          </cell>
        </row>
        <row r="760">
          <cell r="A760">
            <v>37.899999999999984</v>
          </cell>
          <cell r="G760">
            <v>821.86850977837571</v>
          </cell>
          <cell r="Y760">
            <v>37.899999999999984</v>
          </cell>
          <cell r="AF760">
            <v>1175.1540046970294</v>
          </cell>
        </row>
        <row r="761">
          <cell r="A761">
            <v>37.949999999999982</v>
          </cell>
          <cell r="G761">
            <v>821.72182951707714</v>
          </cell>
          <cell r="Y761">
            <v>37.949999999999982</v>
          </cell>
          <cell r="AF761">
            <v>1174.9372504474006</v>
          </cell>
        </row>
        <row r="762">
          <cell r="A762">
            <v>37.999999999999979</v>
          </cell>
          <cell r="G762">
            <v>821.57545407702219</v>
          </cell>
          <cell r="Y762">
            <v>37.999999999999979</v>
          </cell>
          <cell r="AF762">
            <v>1174.720929034228</v>
          </cell>
        </row>
        <row r="763">
          <cell r="A763">
            <v>38.049999999999976</v>
          </cell>
          <cell r="G763">
            <v>821.4293820032957</v>
          </cell>
          <cell r="Y763">
            <v>38.049999999999976</v>
          </cell>
          <cell r="AF763">
            <v>1174.5050383580119</v>
          </cell>
        </row>
        <row r="764">
          <cell r="A764">
            <v>38.099999999999973</v>
          </cell>
          <cell r="G764">
            <v>821.28361184758739</v>
          </cell>
          <cell r="Y764">
            <v>38.099999999999973</v>
          </cell>
          <cell r="AF764">
            <v>1174.2895763285189</v>
          </cell>
        </row>
        <row r="765">
          <cell r="A765">
            <v>38.14999999999997</v>
          </cell>
          <cell r="G765">
            <v>821.13814216814876</v>
          </cell>
          <cell r="Y765">
            <v>38.14999999999997</v>
          </cell>
          <cell r="AF765">
            <v>1174.0745408647197</v>
          </cell>
        </row>
        <row r="766">
          <cell r="A766">
            <v>38.199999999999967</v>
          </cell>
          <cell r="G766">
            <v>820.99297152975055</v>
          </cell>
          <cell r="Y766">
            <v>38.199999999999967</v>
          </cell>
          <cell r="AF766">
            <v>1173.8599298947295</v>
          </cell>
        </row>
        <row r="767">
          <cell r="A767">
            <v>38.249999999999964</v>
          </cell>
          <cell r="G767">
            <v>820.84809850364036</v>
          </cell>
          <cell r="Y767">
            <v>38.249999999999964</v>
          </cell>
          <cell r="AF767">
            <v>1173.6457413557484</v>
          </cell>
        </row>
        <row r="768">
          <cell r="A768">
            <v>38.299999999999962</v>
          </cell>
          <cell r="G768">
            <v>820.70352166750047</v>
          </cell>
          <cell r="Y768">
            <v>38.299999999999962</v>
          </cell>
          <cell r="AF768">
            <v>1173.4319731940018</v>
          </cell>
        </row>
        <row r="769">
          <cell r="A769">
            <v>38.349999999999959</v>
          </cell>
          <cell r="G769">
            <v>820.55923960540622</v>
          </cell>
          <cell r="Y769">
            <v>38.349999999999959</v>
          </cell>
          <cell r="AF769">
            <v>1173.218623364681</v>
          </cell>
        </row>
        <row r="770">
          <cell r="A770">
            <v>38.399999999999956</v>
          </cell>
          <cell r="G770">
            <v>820.41525090778453</v>
          </cell>
          <cell r="Y770">
            <v>38.399999999999956</v>
          </cell>
          <cell r="AF770">
            <v>1173.0056898318855</v>
          </cell>
        </row>
        <row r="771">
          <cell r="A771">
            <v>38.449999999999953</v>
          </cell>
          <cell r="G771">
            <v>820.27155417137283</v>
          </cell>
          <cell r="Y771">
            <v>38.449999999999953</v>
          </cell>
          <cell r="AF771">
            <v>1172.7931705685644</v>
          </cell>
        </row>
        <row r="772">
          <cell r="A772">
            <v>38.49999999999995</v>
          </cell>
          <cell r="G772">
            <v>820.12814799917805</v>
          </cell>
          <cell r="Y772">
            <v>38.49999999999995</v>
          </cell>
          <cell r="AF772">
            <v>1172.5810635564583</v>
          </cell>
        </row>
        <row r="773">
          <cell r="A773">
            <v>38.549999999999947</v>
          </cell>
          <cell r="G773">
            <v>819.98503100043592</v>
          </cell>
          <cell r="Y773">
            <v>38.549999999999947</v>
          </cell>
          <cell r="AF773">
            <v>1172.3693667860425</v>
          </cell>
        </row>
        <row r="774">
          <cell r="A774">
            <v>38.599999999999945</v>
          </cell>
          <cell r="G774">
            <v>819.84220179057093</v>
          </cell>
          <cell r="Y774">
            <v>38.599999999999945</v>
          </cell>
          <cell r="AF774">
            <v>1172.1580782564702</v>
          </cell>
        </row>
        <row r="775">
          <cell r="A775">
            <v>38.649999999999942</v>
          </cell>
          <cell r="G775">
            <v>819.69965899115596</v>
          </cell>
          <cell r="Y775">
            <v>38.649999999999942</v>
          </cell>
          <cell r="AF775">
            <v>1171.9471959755149</v>
          </cell>
        </row>
        <row r="776">
          <cell r="A776">
            <v>38.699999999999939</v>
          </cell>
          <cell r="G776">
            <v>819.55740122987288</v>
          </cell>
          <cell r="Y776">
            <v>38.699999999999939</v>
          </cell>
          <cell r="AF776">
            <v>1171.7367179595153</v>
          </cell>
        </row>
        <row r="777">
          <cell r="A777">
            <v>38.749999999999936</v>
          </cell>
          <cell r="G777">
            <v>819.41542714047284</v>
          </cell>
          <cell r="Y777">
            <v>38.749999999999936</v>
          </cell>
          <cell r="AF777">
            <v>1171.5266422333193</v>
          </cell>
        </row>
        <row r="778">
          <cell r="A778">
            <v>38.799999999999933</v>
          </cell>
          <cell r="G778">
            <v>819.27373536273717</v>
          </cell>
          <cell r="Y778">
            <v>38.799999999999933</v>
          </cell>
          <cell r="AF778">
            <v>1171.316966830228</v>
          </cell>
        </row>
        <row r="779">
          <cell r="A779">
            <v>38.84999999999993</v>
          </cell>
          <cell r="G779">
            <v>819.13232454243837</v>
          </cell>
          <cell r="Y779">
            <v>38.84999999999993</v>
          </cell>
          <cell r="AF779">
            <v>1171.1076897919413</v>
          </cell>
        </row>
        <row r="780">
          <cell r="A780">
            <v>38.899999999999928</v>
          </cell>
          <cell r="G780">
            <v>818.99119333130159</v>
          </cell>
          <cell r="Y780">
            <v>38.899999999999928</v>
          </cell>
          <cell r="AF780">
            <v>1170.8988091685032</v>
          </cell>
        </row>
        <row r="781">
          <cell r="A781">
            <v>38.949999999999925</v>
          </cell>
          <cell r="G781">
            <v>818.85034038696585</v>
          </cell>
          <cell r="Y781">
            <v>38.949999999999925</v>
          </cell>
          <cell r="AF781">
            <v>1170.6903230182475</v>
          </cell>
        </row>
        <row r="782">
          <cell r="A782">
            <v>38.999999999999922</v>
          </cell>
          <cell r="G782">
            <v>818.70976437294655</v>
          </cell>
          <cell r="Y782">
            <v>38.999999999999922</v>
          </cell>
          <cell r="AF782">
            <v>1170.482229407743</v>
          </cell>
        </row>
        <row r="783">
          <cell r="A783">
            <v>39.049999999999919</v>
          </cell>
          <cell r="G783">
            <v>818.56946395859688</v>
          </cell>
          <cell r="Y783">
            <v>39.049999999999919</v>
          </cell>
          <cell r="AF783">
            <v>1170.2745264117418</v>
          </cell>
        </row>
        <row r="784">
          <cell r="A784">
            <v>39.099999999999916</v>
          </cell>
          <cell r="G784">
            <v>818.42943781907081</v>
          </cell>
          <cell r="Y784">
            <v>39.099999999999916</v>
          </cell>
          <cell r="AF784">
            <v>1170.0672121131247</v>
          </cell>
        </row>
        <row r="785">
          <cell r="A785">
            <v>39.149999999999913</v>
          </cell>
          <cell r="G785">
            <v>818.28968463528543</v>
          </cell>
          <cell r="Y785">
            <v>39.149999999999913</v>
          </cell>
          <cell r="AF785">
            <v>1169.8602846028487</v>
          </cell>
        </row>
        <row r="786">
          <cell r="A786">
            <v>39.19999999999991</v>
          </cell>
          <cell r="G786">
            <v>818.15020309388387</v>
          </cell>
          <cell r="Y786">
            <v>39.19999999999991</v>
          </cell>
          <cell r="AF786">
            <v>1169.6537419798944</v>
          </cell>
        </row>
        <row r="787">
          <cell r="A787">
            <v>39.249999999999908</v>
          </cell>
          <cell r="G787">
            <v>818.01099188719866</v>
          </cell>
          <cell r="Y787">
            <v>39.249999999999908</v>
          </cell>
          <cell r="AF787">
            <v>1169.4475823512148</v>
          </cell>
        </row>
        <row r="788">
          <cell r="A788">
            <v>39.299999999999905</v>
          </cell>
          <cell r="G788">
            <v>817.87204971321478</v>
          </cell>
          <cell r="Y788">
            <v>39.299999999999905</v>
          </cell>
          <cell r="AF788">
            <v>1169.2418038316825</v>
          </cell>
        </row>
        <row r="789">
          <cell r="A789">
            <v>39.349999999999902</v>
          </cell>
          <cell r="G789">
            <v>817.73337527553372</v>
          </cell>
          <cell r="Y789">
            <v>39.349999999999902</v>
          </cell>
          <cell r="AF789">
            <v>1169.0364045440388</v>
          </cell>
        </row>
        <row r="790">
          <cell r="A790">
            <v>39.399999999999899</v>
          </cell>
          <cell r="G790">
            <v>817.59496728333704</v>
          </cell>
          <cell r="Y790">
            <v>39.399999999999899</v>
          </cell>
          <cell r="AF790">
            <v>1168.8313826188426</v>
          </cell>
        </row>
        <row r="791">
          <cell r="A791">
            <v>39.449999999999896</v>
          </cell>
          <cell r="G791">
            <v>817.45682445135083</v>
          </cell>
          <cell r="Y791">
            <v>39.449999999999896</v>
          </cell>
          <cell r="AF791">
            <v>1168.6267361944197</v>
          </cell>
        </row>
        <row r="792">
          <cell r="A792">
            <v>39.499999999999893</v>
          </cell>
          <cell r="G792">
            <v>817.31894549980996</v>
          </cell>
          <cell r="Y792">
            <v>39.499999999999893</v>
          </cell>
          <cell r="AF792">
            <v>1168.4224634168127</v>
          </cell>
        </row>
        <row r="793">
          <cell r="A793">
            <v>39.549999999999891</v>
          </cell>
          <cell r="G793">
            <v>817.18132915442254</v>
          </cell>
          <cell r="Y793">
            <v>39.549999999999891</v>
          </cell>
          <cell r="AF793">
            <v>1168.2185624397305</v>
          </cell>
        </row>
        <row r="794">
          <cell r="A794">
            <v>39.599999999999888</v>
          </cell>
          <cell r="G794">
            <v>817.04397414633524</v>
          </cell>
          <cell r="Y794">
            <v>39.599999999999888</v>
          </cell>
          <cell r="AF794">
            <v>1168.0150314244988</v>
          </cell>
        </row>
        <row r="795">
          <cell r="A795">
            <v>39.649999999999885</v>
          </cell>
          <cell r="G795">
            <v>816.90687921209803</v>
          </cell>
          <cell r="Y795">
            <v>39.649999999999885</v>
          </cell>
          <cell r="AF795">
            <v>1167.8118685400111</v>
          </cell>
        </row>
        <row r="796">
          <cell r="A796">
            <v>39.699999999999882</v>
          </cell>
          <cell r="G796">
            <v>816.77004309362974</v>
          </cell>
          <cell r="Y796">
            <v>39.699999999999882</v>
          </cell>
          <cell r="AF796">
            <v>1167.6090719626791</v>
          </cell>
        </row>
        <row r="797">
          <cell r="A797">
            <v>39.749999999999879</v>
          </cell>
          <cell r="G797">
            <v>816.63346453818338</v>
          </cell>
          <cell r="Y797">
            <v>39.749999999999879</v>
          </cell>
          <cell r="AF797">
            <v>1167.4066398763844</v>
          </cell>
        </row>
        <row r="798">
          <cell r="A798">
            <v>39.799999999999876</v>
          </cell>
          <cell r="G798">
            <v>816.49714229831238</v>
          </cell>
          <cell r="Y798">
            <v>39.799999999999876</v>
          </cell>
          <cell r="AF798">
            <v>1167.2045704724301</v>
          </cell>
        </row>
        <row r="799">
          <cell r="A799">
            <v>39.849999999999874</v>
          </cell>
          <cell r="G799">
            <v>816.36107513183629</v>
          </cell>
          <cell r="Y799">
            <v>39.849999999999874</v>
          </cell>
          <cell r="AF799">
            <v>1167.0028619494929</v>
          </cell>
        </row>
        <row r="800">
          <cell r="A800">
            <v>39.899999999999871</v>
          </cell>
          <cell r="G800">
            <v>816.22526180180716</v>
          </cell>
          <cell r="Y800">
            <v>39.899999999999871</v>
          </cell>
          <cell r="AF800">
            <v>1166.8015125135751</v>
          </cell>
        </row>
        <row r="801">
          <cell r="A801">
            <v>39.949999999999868</v>
          </cell>
          <cell r="G801">
            <v>816.0897010764761</v>
          </cell>
          <cell r="Y801">
            <v>39.949999999999868</v>
          </cell>
          <cell r="AF801">
            <v>1166.6005203779571</v>
          </cell>
        </row>
        <row r="802">
          <cell r="A802">
            <v>39.999999999999865</v>
          </cell>
          <cell r="G802">
            <v>815.95439172926001</v>
          </cell>
          <cell r="Y802">
            <v>39.999999999999865</v>
          </cell>
          <cell r="AF802">
            <v>1166.3998837631507</v>
          </cell>
        </row>
        <row r="803">
          <cell r="A803">
            <v>40.049999999999862</v>
          </cell>
          <cell r="G803">
            <v>815.81933253870852</v>
          </cell>
          <cell r="Y803">
            <v>40.049999999999862</v>
          </cell>
          <cell r="AF803">
            <v>1166.1996008968522</v>
          </cell>
        </row>
        <row r="804">
          <cell r="A804">
            <v>40.099999999999859</v>
          </cell>
          <cell r="G804">
            <v>815.68452228847104</v>
          </cell>
          <cell r="Y804">
            <v>40.099999999999859</v>
          </cell>
          <cell r="AF804">
            <v>1165.9996700138956</v>
          </cell>
        </row>
        <row r="805">
          <cell r="A805">
            <v>40.149999999999856</v>
          </cell>
          <cell r="G805">
            <v>815.54995976726423</v>
          </cell>
          <cell r="Y805">
            <v>40.149999999999856</v>
          </cell>
          <cell r="AF805">
            <v>1165.8000893562071</v>
          </cell>
        </row>
        <row r="806">
          <cell r="A806">
            <v>40.199999999999854</v>
          </cell>
          <cell r="G806">
            <v>815.4156437688398</v>
          </cell>
          <cell r="Y806">
            <v>40.199999999999854</v>
          </cell>
          <cell r="AF806">
            <v>1165.6008571727587</v>
          </cell>
        </row>
        <row r="807">
          <cell r="A807">
            <v>40.249999999999851</v>
          </cell>
          <cell r="G807">
            <v>815.28157309195194</v>
          </cell>
          <cell r="Y807">
            <v>40.249999999999851</v>
          </cell>
          <cell r="AF807">
            <v>1165.4019717195226</v>
          </cell>
        </row>
        <row r="808">
          <cell r="A808">
            <v>40.299999999999848</v>
          </cell>
          <cell r="G808">
            <v>815.14774654032578</v>
          </cell>
          <cell r="Y808">
            <v>40.299999999999848</v>
          </cell>
          <cell r="AF808">
            <v>1165.2034312594267</v>
          </cell>
        </row>
        <row r="809">
          <cell r="A809">
            <v>40.349999999999845</v>
          </cell>
          <cell r="G809">
            <v>815.01416292262536</v>
          </cell>
          <cell r="Y809">
            <v>40.349999999999845</v>
          </cell>
          <cell r="AF809">
            <v>1165.0052340623085</v>
          </cell>
        </row>
        <row r="810">
          <cell r="A810">
            <v>40.399999999999842</v>
          </cell>
          <cell r="G810">
            <v>814.88082105242222</v>
          </cell>
          <cell r="Y810">
            <v>40.399999999999842</v>
          </cell>
          <cell r="AF810">
            <v>1164.8073784048718</v>
          </cell>
        </row>
        <row r="811">
          <cell r="A811">
            <v>40.449999999999839</v>
          </cell>
          <cell r="G811">
            <v>814.74771974816395</v>
          </cell>
          <cell r="Y811">
            <v>40.449999999999839</v>
          </cell>
          <cell r="AF811">
            <v>1164.6098625706406</v>
          </cell>
        </row>
        <row r="812">
          <cell r="A812">
            <v>40.499999999999837</v>
          </cell>
          <cell r="G812">
            <v>814.61485783314322</v>
          </cell>
          <cell r="Y812">
            <v>40.499999999999837</v>
          </cell>
          <cell r="AF812">
            <v>1164.412684849917</v>
          </cell>
        </row>
        <row r="813">
          <cell r="A813">
            <v>40.549999999999834</v>
          </cell>
          <cell r="G813">
            <v>814.4822341354668</v>
          </cell>
          <cell r="Y813">
            <v>40.549999999999834</v>
          </cell>
          <cell r="AF813">
            <v>1164.2158435397359</v>
          </cell>
        </row>
        <row r="814">
          <cell r="A814">
            <v>40.599999999999831</v>
          </cell>
          <cell r="G814">
            <v>814.34984748802481</v>
          </cell>
          <cell r="Y814">
            <v>40.599999999999831</v>
          </cell>
          <cell r="AF814">
            <v>1164.0193369438223</v>
          </cell>
        </row>
        <row r="815">
          <cell r="A815">
            <v>40.649999999999828</v>
          </cell>
          <cell r="G815">
            <v>814.21769672846017</v>
          </cell>
          <cell r="Y815">
            <v>40.649999999999828</v>
          </cell>
          <cell r="AF815">
            <v>1163.8231633725477</v>
          </cell>
        </row>
        <row r="816">
          <cell r="A816">
            <v>40.699999999999825</v>
          </cell>
          <cell r="G816">
            <v>814.08578069913835</v>
          </cell>
          <cell r="Y816">
            <v>40.699999999999825</v>
          </cell>
          <cell r="AF816">
            <v>1163.6273211428872</v>
          </cell>
        </row>
        <row r="817">
          <cell r="A817">
            <v>40.749999999999822</v>
          </cell>
          <cell r="G817">
            <v>813.95409824711749</v>
          </cell>
          <cell r="Y817">
            <v>40.749999999999822</v>
          </cell>
          <cell r="AF817">
            <v>1163.4318085783773</v>
          </cell>
        </row>
        <row r="818">
          <cell r="A818">
            <v>40.79999999999982</v>
          </cell>
          <cell r="G818">
            <v>813.82264822411787</v>
          </cell>
          <cell r="Y818">
            <v>40.79999999999982</v>
          </cell>
          <cell r="AF818">
            <v>1163.2366240090726</v>
          </cell>
        </row>
        <row r="819">
          <cell r="A819">
            <v>40.849999999999817</v>
          </cell>
          <cell r="G819">
            <v>813.69142948649301</v>
          </cell>
          <cell r="Y819">
            <v>40.849999999999817</v>
          </cell>
          <cell r="AF819">
            <v>1163.0417657715045</v>
          </cell>
        </row>
        <row r="820">
          <cell r="A820">
            <v>40.899999999999814</v>
          </cell>
          <cell r="G820">
            <v>813.56044089519935</v>
          </cell>
          <cell r="Y820">
            <v>40.899999999999814</v>
          </cell>
          <cell r="AF820">
            <v>1162.8472322086393</v>
          </cell>
        </row>
        <row r="821">
          <cell r="A821">
            <v>40.949999999999811</v>
          </cell>
          <cell r="G821">
            <v>813.42968131576743</v>
          </cell>
          <cell r="Y821">
            <v>40.949999999999811</v>
          </cell>
          <cell r="AF821">
            <v>1162.6530216698363</v>
          </cell>
        </row>
        <row r="822">
          <cell r="A822">
            <v>40.999999999999808</v>
          </cell>
          <cell r="G822">
            <v>813.29914961827262</v>
          </cell>
          <cell r="Y822">
            <v>40.999999999999808</v>
          </cell>
          <cell r="AF822">
            <v>1162.4591325108067</v>
          </cell>
        </row>
        <row r="823">
          <cell r="A823">
            <v>41.049999999999805</v>
          </cell>
          <cell r="G823">
            <v>813.1688446773062</v>
          </cell>
          <cell r="Y823">
            <v>41.049999999999805</v>
          </cell>
          <cell r="AF823">
            <v>1162.2655630935726</v>
          </cell>
        </row>
        <row r="824">
          <cell r="A824">
            <v>41.099999999999802</v>
          </cell>
          <cell r="G824">
            <v>813.0387653719464</v>
          </cell>
          <cell r="Y824">
            <v>41.099999999999802</v>
          </cell>
          <cell r="AF824">
            <v>1162.0723117864261</v>
          </cell>
        </row>
        <row r="825">
          <cell r="A825">
            <v>41.1499999999998</v>
          </cell>
          <cell r="G825">
            <v>812.90891058572993</v>
          </cell>
          <cell r="Y825">
            <v>41.1499999999998</v>
          </cell>
          <cell r="AF825">
            <v>1161.8793769638887</v>
          </cell>
        </row>
        <row r="826">
          <cell r="A826">
            <v>41.199999999999797</v>
          </cell>
          <cell r="G826">
            <v>812.77927920662387</v>
          </cell>
          <cell r="Y826">
            <v>41.199999999999797</v>
          </cell>
          <cell r="AF826">
            <v>1161.6867570066713</v>
          </cell>
        </row>
        <row r="827">
          <cell r="A827">
            <v>41.249999999999794</v>
          </cell>
          <cell r="G827">
            <v>812.64987012699703</v>
          </cell>
          <cell r="Y827">
            <v>41.249999999999794</v>
          </cell>
          <cell r="AF827">
            <v>1161.4944503016343</v>
          </cell>
        </row>
        <row r="828">
          <cell r="A828">
            <v>41.299999999999791</v>
          </cell>
          <cell r="G828">
            <v>812.52068224359209</v>
          </cell>
          <cell r="Y828">
            <v>41.299999999999791</v>
          </cell>
          <cell r="AF828">
            <v>1161.3024552417476</v>
          </cell>
        </row>
        <row r="829">
          <cell r="A829">
            <v>41.349999999999788</v>
          </cell>
          <cell r="G829">
            <v>812.39171445749787</v>
          </cell>
          <cell r="Y829">
            <v>41.349999999999788</v>
          </cell>
          <cell r="AF829">
            <v>1161.1107702260513</v>
          </cell>
        </row>
        <row r="830">
          <cell r="A830">
            <v>41.399999999999785</v>
          </cell>
          <cell r="G830">
            <v>812.26296567412157</v>
          </cell>
          <cell r="Y830">
            <v>41.399999999999785</v>
          </cell>
          <cell r="AF830">
            <v>1160.9193936596164</v>
          </cell>
        </row>
        <row r="831">
          <cell r="A831">
            <v>41.449999999999783</v>
          </cell>
          <cell r="G831">
            <v>812.13443480316118</v>
          </cell>
          <cell r="Y831">
            <v>41.449999999999783</v>
          </cell>
          <cell r="AF831">
            <v>1160.7283239535059</v>
          </cell>
        </row>
        <row r="832">
          <cell r="A832">
            <v>41.49999999999978</v>
          </cell>
          <cell r="G832">
            <v>812.00612075857839</v>
          </cell>
          <cell r="Y832">
            <v>41.49999999999978</v>
          </cell>
          <cell r="AF832">
            <v>1160.5375595247356</v>
          </cell>
        </row>
        <row r="833">
          <cell r="A833">
            <v>41.549999999999777</v>
          </cell>
          <cell r="G833">
            <v>811.87802245857119</v>
          </cell>
          <cell r="Y833">
            <v>41.549999999999777</v>
          </cell>
          <cell r="AF833">
            <v>1160.3470987962367</v>
          </cell>
        </row>
        <row r="834">
          <cell r="A834">
            <v>41.599999999999774</v>
          </cell>
          <cell r="G834">
            <v>811.7501388255472</v>
          </cell>
          <cell r="Y834">
            <v>41.599999999999774</v>
          </cell>
          <cell r="AF834">
            <v>1160.1569401968161</v>
          </cell>
        </row>
        <row r="835">
          <cell r="A835">
            <v>41.649999999999771</v>
          </cell>
          <cell r="G835">
            <v>811.62246878609653</v>
          </cell>
          <cell r="Y835">
            <v>41.649999999999771</v>
          </cell>
          <cell r="AF835">
            <v>1159.9670821611201</v>
          </cell>
        </row>
        <row r="836">
          <cell r="A836">
            <v>41.699999999999768</v>
          </cell>
          <cell r="G836">
            <v>811.49501127096551</v>
          </cell>
          <cell r="Y836">
            <v>41.699999999999768</v>
          </cell>
          <cell r="AF836">
            <v>1159.7775231295948</v>
          </cell>
        </row>
        <row r="837">
          <cell r="A837">
            <v>41.749999999999766</v>
          </cell>
          <cell r="G837">
            <v>811.36776521503009</v>
          </cell>
          <cell r="Y837">
            <v>41.749999999999766</v>
          </cell>
          <cell r="AF837">
            <v>1159.5882615484502</v>
          </cell>
        </row>
        <row r="838">
          <cell r="A838">
            <v>41.799999999999763</v>
          </cell>
          <cell r="G838">
            <v>811.24072955726945</v>
          </cell>
          <cell r="Y838">
            <v>41.799999999999763</v>
          </cell>
          <cell r="AF838">
            <v>1159.3992958696222</v>
          </cell>
        </row>
        <row r="839">
          <cell r="A839">
            <v>41.84999999999976</v>
          </cell>
          <cell r="G839">
            <v>811.11390324074</v>
          </cell>
          <cell r="Y839">
            <v>41.84999999999976</v>
          </cell>
          <cell r="AF839">
            <v>1159.210624550735</v>
          </cell>
        </row>
        <row r="840">
          <cell r="A840">
            <v>41.899999999999757</v>
          </cell>
          <cell r="G840">
            <v>810.98728521254941</v>
          </cell>
          <cell r="Y840">
            <v>41.899999999999757</v>
          </cell>
          <cell r="AF840">
            <v>1159.0222460550658</v>
          </cell>
        </row>
        <row r="841">
          <cell r="A841">
            <v>41.949999999999754</v>
          </cell>
          <cell r="G841">
            <v>810.86087442383098</v>
          </cell>
          <cell r="Y841">
            <v>41.949999999999754</v>
          </cell>
          <cell r="AF841">
            <v>1158.8341588515063</v>
          </cell>
        </row>
        <row r="842">
          <cell r="A842">
            <v>41.999999999999751</v>
          </cell>
          <cell r="G842">
            <v>810.73466982971763</v>
          </cell>
          <cell r="Y842">
            <v>41.999999999999751</v>
          </cell>
          <cell r="AF842">
            <v>1158.6463614145282</v>
          </cell>
        </row>
        <row r="843">
          <cell r="A843">
            <v>42.049999999999748</v>
          </cell>
          <cell r="G843">
            <v>810.60867038931679</v>
          </cell>
          <cell r="Y843">
            <v>42.049999999999748</v>
          </cell>
          <cell r="AF843">
            <v>1158.4588522241456</v>
          </cell>
        </row>
        <row r="844">
          <cell r="A844">
            <v>42.099999999999746</v>
          </cell>
          <cell r="G844">
            <v>810.48287506568499</v>
          </cell>
          <cell r="Y844">
            <v>42.099999999999746</v>
          </cell>
          <cell r="AF844">
            <v>1158.2716297658801</v>
          </cell>
        </row>
        <row r="845">
          <cell r="A845">
            <v>42.149999999999743</v>
          </cell>
          <cell r="G845">
            <v>810.35728282580271</v>
          </cell>
          <cell r="Y845">
            <v>42.149999999999743</v>
          </cell>
          <cell r="AF845">
            <v>1158.0846925307246</v>
          </cell>
        </row>
        <row r="846">
          <cell r="A846">
            <v>42.19999999999974</v>
          </cell>
          <cell r="G846">
            <v>810.23189264054952</v>
          </cell>
          <cell r="Y846">
            <v>42.19999999999974</v>
          </cell>
          <cell r="AF846">
            <v>1157.898039015108</v>
          </cell>
        </row>
        <row r="847">
          <cell r="A847">
            <v>42.249999999999737</v>
          </cell>
          <cell r="G847">
            <v>810.10670348467886</v>
          </cell>
          <cell r="Y847">
            <v>42.249999999999737</v>
          </cell>
          <cell r="AF847">
            <v>1157.7116677208599</v>
          </cell>
        </row>
        <row r="848">
          <cell r="A848">
            <v>42.299999999999734</v>
          </cell>
          <cell r="G848">
            <v>809.98171433679374</v>
          </cell>
          <cell r="Y848">
            <v>42.299999999999734</v>
          </cell>
          <cell r="AF848">
            <v>1157.5255771551754</v>
          </cell>
        </row>
        <row r="849">
          <cell r="A849">
            <v>42.349999999999731</v>
          </cell>
          <cell r="G849">
            <v>809.85692417932228</v>
          </cell>
          <cell r="Y849">
            <v>42.349999999999731</v>
          </cell>
          <cell r="AF849">
            <v>1157.339765732544</v>
          </cell>
        </row>
        <row r="850">
          <cell r="A850">
            <v>42.399999999999729</v>
          </cell>
          <cell r="G850">
            <v>809.73233199849312</v>
          </cell>
          <cell r="Y850">
            <v>42.399999999999729</v>
          </cell>
          <cell r="AF850">
            <v>1157.1542317760086</v>
          </cell>
        </row>
        <row r="851">
          <cell r="A851">
            <v>42.449999999999726</v>
          </cell>
          <cell r="G851">
            <v>809.60793678431116</v>
          </cell>
          <cell r="Y851">
            <v>42.449999999999726</v>
          </cell>
          <cell r="AF851">
            <v>1156.9689738110949</v>
          </cell>
        </row>
        <row r="852">
          <cell r="A852">
            <v>42.499999999999723</v>
          </cell>
          <cell r="G852">
            <v>809.48373753053374</v>
          </cell>
          <cell r="Y852">
            <v>42.499999999999723</v>
          </cell>
          <cell r="AF852">
            <v>1156.7839903684926</v>
          </cell>
        </row>
        <row r="853">
          <cell r="A853">
            <v>42.54999999999972</v>
          </cell>
          <cell r="G853">
            <v>809.35973323464657</v>
          </cell>
          <cell r="Y853">
            <v>42.54999999999972</v>
          </cell>
          <cell r="AF853">
            <v>1156.5992799840192</v>
          </cell>
        </row>
        <row r="854">
          <cell r="A854">
            <v>42.599999999999717</v>
          </cell>
          <cell r="G854">
            <v>809.23592289784006</v>
          </cell>
          <cell r="Y854">
            <v>42.599999999999717</v>
          </cell>
          <cell r="AF854">
            <v>1156.4148411985832</v>
          </cell>
        </row>
        <row r="855">
          <cell r="A855">
            <v>42.649999999999714</v>
          </cell>
          <cell r="G855">
            <v>809.11230552498557</v>
          </cell>
          <cell r="Y855">
            <v>42.649999999999714</v>
          </cell>
          <cell r="AF855">
            <v>1156.2306725581493</v>
          </cell>
        </row>
        <row r="856">
          <cell r="A856">
            <v>42.699999999999712</v>
          </cell>
          <cell r="G856">
            <v>808.98888012461202</v>
          </cell>
          <cell r="Y856">
            <v>42.699999999999712</v>
          </cell>
          <cell r="AF856">
            <v>1156.0467726137024</v>
          </cell>
        </row>
        <row r="857">
          <cell r="A857">
            <v>42.749999999999709</v>
          </cell>
          <cell r="G857">
            <v>808.86564570888265</v>
          </cell>
          <cell r="Y857">
            <v>42.749999999999709</v>
          </cell>
          <cell r="AF857">
            <v>1155.8631399212125</v>
          </cell>
        </row>
        <row r="858">
          <cell r="A858">
            <v>42.799999999999706</v>
          </cell>
          <cell r="G858">
            <v>808.74260129357174</v>
          </cell>
          <cell r="Y858">
            <v>42.799999999999706</v>
          </cell>
          <cell r="AF858">
            <v>1155.6797730415999</v>
          </cell>
        </row>
        <row r="859">
          <cell r="A859">
            <v>42.849999999999703</v>
          </cell>
          <cell r="G859">
            <v>808.61974589804163</v>
          </cell>
          <cell r="Y859">
            <v>42.849999999999703</v>
          </cell>
          <cell r="AF859">
            <v>1155.4966705407012</v>
          </cell>
        </row>
        <row r="860">
          <cell r="A860">
            <v>42.8999999999997</v>
          </cell>
          <cell r="G860">
            <v>808.49707854521955</v>
          </cell>
          <cell r="Y860">
            <v>42.8999999999997</v>
          </cell>
          <cell r="AF860">
            <v>1155.313830989234</v>
          </cell>
        </row>
        <row r="861">
          <cell r="A861">
            <v>42.949999999999697</v>
          </cell>
          <cell r="G861">
            <v>808.37459826157544</v>
          </cell>
          <cell r="Y861">
            <v>42.949999999999697</v>
          </cell>
          <cell r="AF861">
            <v>1155.1312529627639</v>
          </cell>
        </row>
        <row r="862">
          <cell r="A862">
            <v>42.999999999999694</v>
          </cell>
          <cell r="G862">
            <v>808.25230407709876</v>
          </cell>
          <cell r="Y862">
            <v>42.999999999999694</v>
          </cell>
          <cell r="AF862">
            <v>1154.9489350416702</v>
          </cell>
        </row>
        <row r="863">
          <cell r="A863">
            <v>43.049999999999692</v>
          </cell>
          <cell r="G863">
            <v>808.13019502527629</v>
          </cell>
          <cell r="Y863">
            <v>43.049999999999692</v>
          </cell>
          <cell r="AF863">
            <v>1154.7668758111129</v>
          </cell>
        </row>
        <row r="864">
          <cell r="A864">
            <v>43.099999999999689</v>
          </cell>
          <cell r="G864">
            <v>808.00827014306981</v>
          </cell>
          <cell r="Y864">
            <v>43.099999999999689</v>
          </cell>
          <cell r="AF864">
            <v>1154.585073860999</v>
          </cell>
        </row>
        <row r="865">
          <cell r="A865">
            <v>43.149999999999686</v>
          </cell>
          <cell r="G865">
            <v>807.88652847089384</v>
          </cell>
          <cell r="Y865">
            <v>43.149999999999686</v>
          </cell>
          <cell r="AF865">
            <v>1154.4035277859505</v>
          </cell>
        </row>
        <row r="866">
          <cell r="A866">
            <v>43.199999999999683</v>
          </cell>
          <cell r="G866">
            <v>807.76496905259353</v>
          </cell>
          <cell r="Y866">
            <v>43.199999999999683</v>
          </cell>
          <cell r="AF866">
            <v>1154.2222361852707</v>
          </cell>
        </row>
        <row r="867">
          <cell r="A867">
            <v>43.24999999999968</v>
          </cell>
          <cell r="G867">
            <v>807.64359093542271</v>
          </cell>
          <cell r="Y867">
            <v>43.24999999999968</v>
          </cell>
          <cell r="AF867">
            <v>1154.0411976629127</v>
          </cell>
        </row>
        <row r="868">
          <cell r="A868">
            <v>43.299999999999677</v>
          </cell>
          <cell r="G868">
            <v>807.52239317002216</v>
          </cell>
          <cell r="Y868">
            <v>43.299999999999677</v>
          </cell>
          <cell r="AF868">
            <v>1153.8604108274471</v>
          </cell>
        </row>
        <row r="869">
          <cell r="A869">
            <v>43.349999999999675</v>
          </cell>
          <cell r="G869">
            <v>807.40137481039801</v>
          </cell>
          <cell r="Y869">
            <v>43.349999999999675</v>
          </cell>
          <cell r="AF869">
            <v>1153.6798742920296</v>
          </cell>
        </row>
        <row r="870">
          <cell r="A870">
            <v>43.399999999999672</v>
          </cell>
          <cell r="G870">
            <v>807.28053491390017</v>
          </cell>
          <cell r="Y870">
            <v>43.399999999999672</v>
          </cell>
          <cell r="AF870">
            <v>1153.49958667437</v>
          </cell>
        </row>
        <row r="871">
          <cell r="A871">
            <v>43.449999999999669</v>
          </cell>
          <cell r="G871">
            <v>807.15987254120068</v>
          </cell>
          <cell r="Y871">
            <v>43.449999999999669</v>
          </cell>
          <cell r="AF871">
            <v>1153.319546596701</v>
          </cell>
        </row>
        <row r="872">
          <cell r="A872">
            <v>43.499999999999666</v>
          </cell>
          <cell r="G872">
            <v>807.03938675627262</v>
          </cell>
          <cell r="Y872">
            <v>43.499999999999666</v>
          </cell>
          <cell r="AF872">
            <v>1153.1397526857468</v>
          </cell>
        </row>
        <row r="873">
          <cell r="A873">
            <v>43.549999999999663</v>
          </cell>
          <cell r="G873">
            <v>806.91907662636925</v>
          </cell>
          <cell r="Y873">
            <v>43.549999999999663</v>
          </cell>
          <cell r="AF873">
            <v>1152.9602035726919</v>
          </cell>
        </row>
        <row r="874">
          <cell r="A874">
            <v>43.59999999999966</v>
          </cell>
          <cell r="G874">
            <v>806.79894122200233</v>
          </cell>
          <cell r="Y874">
            <v>43.59999999999966</v>
          </cell>
          <cell r="AF874">
            <v>1152.780897893151</v>
          </cell>
        </row>
        <row r="875">
          <cell r="A875">
            <v>43.649999999999658</v>
          </cell>
          <cell r="G875">
            <v>806.67897961692188</v>
          </cell>
          <cell r="Y875">
            <v>43.649999999999658</v>
          </cell>
          <cell r="AF875">
            <v>1152.6018342871387</v>
          </cell>
        </row>
        <row r="876">
          <cell r="A876">
            <v>43.699999999999655</v>
          </cell>
          <cell r="G876">
            <v>806.55919088809492</v>
          </cell>
          <cell r="Y876">
            <v>43.699999999999655</v>
          </cell>
          <cell r="AF876">
            <v>1152.4230113990388</v>
          </cell>
        </row>
        <row r="877">
          <cell r="A877">
            <v>43.749999999999652</v>
          </cell>
          <cell r="G877">
            <v>806.43957411568522</v>
          </cell>
          <cell r="Y877">
            <v>43.749999999999652</v>
          </cell>
          <cell r="AF877">
            <v>1152.2444278775752</v>
          </cell>
        </row>
        <row r="878">
          <cell r="A878">
            <v>43.799999999999649</v>
          </cell>
          <cell r="G878">
            <v>806.32012838303251</v>
          </cell>
          <cell r="Y878">
            <v>43.799999999999649</v>
          </cell>
          <cell r="AF878">
            <v>1152.0660823757812</v>
          </cell>
        </row>
        <row r="879">
          <cell r="A879">
            <v>43.849999999999646</v>
          </cell>
          <cell r="G879">
            <v>806.20085277663202</v>
          </cell>
          <cell r="Y879">
            <v>43.849999999999646</v>
          </cell>
          <cell r="AF879">
            <v>1151.8879735509709</v>
          </cell>
        </row>
        <row r="880">
          <cell r="A880">
            <v>43.899999999999643</v>
          </cell>
          <cell r="G880">
            <v>806.08174638611456</v>
          </cell>
          <cell r="Y880">
            <v>43.899999999999643</v>
          </cell>
          <cell r="AF880">
            <v>1151.7101000647094</v>
          </cell>
        </row>
        <row r="881">
          <cell r="A881">
            <v>43.94999999999964</v>
          </cell>
          <cell r="G881">
            <v>805.96280830422597</v>
          </cell>
          <cell r="Y881">
            <v>43.94999999999964</v>
          </cell>
          <cell r="AF881">
            <v>1151.5324605827846</v>
          </cell>
        </row>
        <row r="882">
          <cell r="A882">
            <v>43.999999999999638</v>
          </cell>
          <cell r="G882">
            <v>805.84403762680734</v>
          </cell>
          <cell r="Y882">
            <v>43.999999999999638</v>
          </cell>
          <cell r="AF882">
            <v>1151.3550537751769</v>
          </cell>
        </row>
        <row r="883">
          <cell r="A883">
            <v>44.049999999999635</v>
          </cell>
          <cell r="G883">
            <v>805.72543345277495</v>
          </cell>
          <cell r="Y883">
            <v>44.049999999999635</v>
          </cell>
          <cell r="AF883">
            <v>1151.1778783160323</v>
          </cell>
        </row>
        <row r="884">
          <cell r="A884">
            <v>44.099999999999632</v>
          </cell>
          <cell r="G884">
            <v>805.60699488410046</v>
          </cell>
          <cell r="Y884">
            <v>44.099999999999632</v>
          </cell>
          <cell r="AF884">
            <v>1151.0009328836331</v>
          </cell>
        </row>
        <row r="885">
          <cell r="A885">
            <v>44.149999999999629</v>
          </cell>
          <cell r="G885">
            <v>805.48872102579151</v>
          </cell>
          <cell r="Y885">
            <v>44.149999999999629</v>
          </cell>
          <cell r="AF885">
            <v>1150.82421616037</v>
          </cell>
        </row>
        <row r="886">
          <cell r="A886">
            <v>44.199999999999626</v>
          </cell>
          <cell r="G886">
            <v>805.37061098587162</v>
          </cell>
          <cell r="Y886">
            <v>44.199999999999626</v>
          </cell>
          <cell r="AF886">
            <v>1150.6477268327137</v>
          </cell>
        </row>
        <row r="887">
          <cell r="A887">
            <v>44.249999999999623</v>
          </cell>
          <cell r="G887">
            <v>805.25266387536124</v>
          </cell>
          <cell r="Y887">
            <v>44.249999999999623</v>
          </cell>
          <cell r="AF887">
            <v>1150.471463591188</v>
          </cell>
        </row>
        <row r="888">
          <cell r="A888">
            <v>44.299999999999621</v>
          </cell>
          <cell r="G888">
            <v>805.13487880825824</v>
          </cell>
          <cell r="Y888">
            <v>44.299999999999621</v>
          </cell>
          <cell r="AF888">
            <v>1150.2954251303413</v>
          </cell>
        </row>
        <row r="889">
          <cell r="A889">
            <v>44.349999999999618</v>
          </cell>
          <cell r="G889">
            <v>805.01725490151841</v>
          </cell>
          <cell r="Y889">
            <v>44.349999999999618</v>
          </cell>
          <cell r="AF889">
            <v>1150.1196101487201</v>
          </cell>
        </row>
        <row r="890">
          <cell r="A890">
            <v>44.399999999999615</v>
          </cell>
          <cell r="G890">
            <v>804.89979127503693</v>
          </cell>
          <cell r="Y890">
            <v>44.399999999999615</v>
          </cell>
          <cell r="AF890">
            <v>1149.9440173488413</v>
          </cell>
        </row>
        <row r="891">
          <cell r="A891">
            <v>44.449999999999612</v>
          </cell>
          <cell r="G891">
            <v>804.78248705162878</v>
          </cell>
          <cell r="Y891">
            <v>44.449999999999612</v>
          </cell>
          <cell r="AF891">
            <v>1149.7686454371656</v>
          </cell>
        </row>
        <row r="892">
          <cell r="A892">
            <v>44.499999999999609</v>
          </cell>
          <cell r="G892">
            <v>804.66534135701011</v>
          </cell>
          <cell r="Y892">
            <v>44.499999999999609</v>
          </cell>
          <cell r="AF892">
            <v>1149.5934931240704</v>
          </cell>
        </row>
        <row r="893">
          <cell r="A893">
            <v>44.549999999999606</v>
          </cell>
          <cell r="G893">
            <v>804.54835331977961</v>
          </cell>
          <cell r="Y893">
            <v>44.549999999999606</v>
          </cell>
          <cell r="AF893">
            <v>1149.4185591238236</v>
          </cell>
        </row>
        <row r="894">
          <cell r="A894">
            <v>44.599999999999604</v>
          </cell>
          <cell r="G894">
            <v>804.43152207139963</v>
          </cell>
          <cell r="Y894">
            <v>44.599999999999604</v>
          </cell>
          <cell r="AF894">
            <v>1149.2438421545569</v>
          </cell>
        </row>
        <row r="895">
          <cell r="A895">
            <v>44.649999999999601</v>
          </cell>
          <cell r="G895">
            <v>804.31484674617752</v>
          </cell>
          <cell r="Y895">
            <v>44.649999999999601</v>
          </cell>
          <cell r="AF895">
            <v>1149.0693409382397</v>
          </cell>
        </row>
        <row r="896">
          <cell r="A896">
            <v>44.699999999999598</v>
          </cell>
          <cell r="G896">
            <v>804.19832648124748</v>
          </cell>
          <cell r="Y896">
            <v>44.699999999999598</v>
          </cell>
          <cell r="AF896">
            <v>1148.8950542006532</v>
          </cell>
        </row>
        <row r="897">
          <cell r="A897">
            <v>44.749999999999595</v>
          </cell>
          <cell r="G897">
            <v>804.08196041655208</v>
          </cell>
          <cell r="Y897">
            <v>44.749999999999595</v>
          </cell>
          <cell r="AF897">
            <v>1148.7209806713647</v>
          </cell>
        </row>
        <row r="898">
          <cell r="A898">
            <v>44.799999999999592</v>
          </cell>
          <cell r="G898">
            <v>803.96574769482379</v>
          </cell>
          <cell r="Y898">
            <v>44.799999999999592</v>
          </cell>
          <cell r="AF898">
            <v>1148.5471190837013</v>
          </cell>
        </row>
        <row r="899">
          <cell r="A899">
            <v>44.849999999999589</v>
          </cell>
          <cell r="G899">
            <v>803.84968746156721</v>
          </cell>
          <cell r="Y899">
            <v>44.849999999999589</v>
          </cell>
          <cell r="AF899">
            <v>1148.3734681747255</v>
          </cell>
        </row>
        <row r="900">
          <cell r="A900">
            <v>44.899999999999586</v>
          </cell>
          <cell r="G900">
            <v>803.7337788650409</v>
          </cell>
          <cell r="Y900">
            <v>44.899999999999586</v>
          </cell>
          <cell r="AF900">
            <v>1148.200026685209</v>
          </cell>
        </row>
        <row r="901">
          <cell r="A901">
            <v>44.949999999999584</v>
          </cell>
          <cell r="G901">
            <v>803.6180210562394</v>
          </cell>
          <cell r="Y901">
            <v>44.949999999999584</v>
          </cell>
          <cell r="AF901">
            <v>1148.0267933596076</v>
          </cell>
        </row>
        <row r="902">
          <cell r="A902">
            <v>44.999999999999581</v>
          </cell>
          <cell r="G902">
            <v>803.50241318887527</v>
          </cell>
          <cell r="Y902">
            <v>44.999999999999581</v>
          </cell>
          <cell r="AF902">
            <v>1147.8537669460372</v>
          </cell>
        </row>
        <row r="903">
          <cell r="A903">
            <v>45.049999999999578</v>
          </cell>
          <cell r="G903">
            <v>803.3869544193617</v>
          </cell>
          <cell r="Y903">
            <v>45.049999999999578</v>
          </cell>
          <cell r="AF903">
            <v>1147.680946196248</v>
          </cell>
        </row>
        <row r="904">
          <cell r="A904">
            <v>45.099999999999575</v>
          </cell>
          <cell r="G904">
            <v>803.27164390679479</v>
          </cell>
          <cell r="Y904">
            <v>45.099999999999575</v>
          </cell>
          <cell r="AF904">
            <v>1147.5083298656004</v>
          </cell>
        </row>
        <row r="905">
          <cell r="A905">
            <v>45.149999999999572</v>
          </cell>
          <cell r="G905">
            <v>803.15648081293568</v>
          </cell>
          <cell r="Y905">
            <v>45.149999999999572</v>
          </cell>
          <cell r="AF905">
            <v>1147.3359167130404</v>
          </cell>
        </row>
        <row r="906">
          <cell r="A906">
            <v>45.199999999999569</v>
          </cell>
          <cell r="G906">
            <v>803.04146430219373</v>
          </cell>
          <cell r="Y906">
            <v>45.199999999999569</v>
          </cell>
          <cell r="AF906">
            <v>1147.1637055010754</v>
          </cell>
        </row>
        <row r="907">
          <cell r="A907">
            <v>45.249999999999567</v>
          </cell>
          <cell r="G907">
            <v>802.92659354160855</v>
          </cell>
          <cell r="Y907">
            <v>45.249999999999567</v>
          </cell>
          <cell r="AF907">
            <v>1146.9916949957501</v>
          </cell>
        </row>
        <row r="908">
          <cell r="A908">
            <v>45.299999999999564</v>
          </cell>
          <cell r="G908">
            <v>802.81186770083332</v>
          </cell>
          <cell r="Y908">
            <v>45.299999999999564</v>
          </cell>
          <cell r="AF908">
            <v>1146.8198839666225</v>
          </cell>
        </row>
        <row r="909">
          <cell r="A909">
            <v>45.349999999999561</v>
          </cell>
          <cell r="G909">
            <v>802.69728595211734</v>
          </cell>
          <cell r="Y909">
            <v>45.349999999999561</v>
          </cell>
          <cell r="AF909">
            <v>1146.6482711867402</v>
          </cell>
        </row>
        <row r="910">
          <cell r="A910">
            <v>45.399999999999558</v>
          </cell>
          <cell r="G910">
            <v>802.58284747028927</v>
          </cell>
          <cell r="Y910">
            <v>45.399999999999558</v>
          </cell>
          <cell r="AF910">
            <v>1146.4768554326167</v>
          </cell>
        </row>
        <row r="911">
          <cell r="A911">
            <v>45.449999999999555</v>
          </cell>
          <cell r="G911">
            <v>802.46855143273979</v>
          </cell>
          <cell r="Y911">
            <v>45.449999999999555</v>
          </cell>
          <cell r="AF911">
            <v>1146.3056354842079</v>
          </cell>
        </row>
        <row r="912">
          <cell r="A912">
            <v>45.499999999999552</v>
          </cell>
          <cell r="G912">
            <v>802.35439701940504</v>
          </cell>
          <cell r="Y912">
            <v>45.499999999999552</v>
          </cell>
          <cell r="AF912">
            <v>1146.1346101248887</v>
          </cell>
        </row>
        <row r="913">
          <cell r="A913">
            <v>45.54999999999955</v>
          </cell>
          <cell r="G913">
            <v>802.24038341275002</v>
          </cell>
          <cell r="Y913">
            <v>45.54999999999955</v>
          </cell>
          <cell r="AF913">
            <v>1145.9637781414301</v>
          </cell>
        </row>
        <row r="914">
          <cell r="A914">
            <v>45.599999999999547</v>
          </cell>
          <cell r="G914">
            <v>802.12650979775162</v>
          </cell>
          <cell r="Y914">
            <v>45.599999999999547</v>
          </cell>
          <cell r="AF914">
            <v>1145.7931383239761</v>
          </cell>
        </row>
        <row r="915">
          <cell r="A915">
            <v>45.649999999999544</v>
          </cell>
          <cell r="G915">
            <v>802.01277536188218</v>
          </cell>
          <cell r="Y915">
            <v>45.649999999999544</v>
          </cell>
          <cell r="AF915">
            <v>1145.6226894660206</v>
          </cell>
        </row>
        <row r="916">
          <cell r="A916">
            <v>45.699999999999541</v>
          </cell>
          <cell r="G916">
            <v>801.89917929509318</v>
          </cell>
          <cell r="Y916">
            <v>45.699999999999541</v>
          </cell>
          <cell r="AF916">
            <v>1145.4524303643848</v>
          </cell>
        </row>
        <row r="917">
          <cell r="A917">
            <v>45.749999999999538</v>
          </cell>
          <cell r="G917">
            <v>801.78572078979857</v>
          </cell>
          <cell r="Y917">
            <v>45.749999999999538</v>
          </cell>
          <cell r="AF917">
            <v>1145.2823598191949</v>
          </cell>
        </row>
        <row r="918">
          <cell r="A918">
            <v>45.799999999999535</v>
          </cell>
          <cell r="G918">
            <v>801.67239904085886</v>
          </cell>
          <cell r="Y918">
            <v>45.799999999999535</v>
          </cell>
          <cell r="AF918">
            <v>1145.1124766338594</v>
          </cell>
        </row>
        <row r="919">
          <cell r="A919">
            <v>45.849999999999532</v>
          </cell>
          <cell r="G919">
            <v>801.55921324556459</v>
          </cell>
          <cell r="Y919">
            <v>45.849999999999532</v>
          </cell>
          <cell r="AF919">
            <v>1144.9427796150467</v>
          </cell>
        </row>
        <row r="920">
          <cell r="A920">
            <v>45.89999999999953</v>
          </cell>
          <cell r="G920">
            <v>801.44616260362034</v>
          </cell>
          <cell r="Y920">
            <v>45.89999999999953</v>
          </cell>
          <cell r="AF920">
            <v>1144.7732675726631</v>
          </cell>
        </row>
        <row r="921">
          <cell r="A921">
            <v>45.949999999999527</v>
          </cell>
          <cell r="G921">
            <v>801.3332463171289</v>
          </cell>
          <cell r="Y921">
            <v>45.949999999999527</v>
          </cell>
          <cell r="AF921">
            <v>1144.6039393198312</v>
          </cell>
        </row>
        <row r="922">
          <cell r="A922">
            <v>45.999999999999524</v>
          </cell>
          <cell r="G922">
            <v>801.22046359057515</v>
          </cell>
          <cell r="Y922">
            <v>45.999999999999524</v>
          </cell>
          <cell r="AF922">
            <v>1144.434793672867</v>
          </cell>
        </row>
        <row r="923">
          <cell r="A923">
            <v>46.049999999999521</v>
          </cell>
          <cell r="G923">
            <v>801.1078135266896</v>
          </cell>
          <cell r="Y923">
            <v>46.049999999999521</v>
          </cell>
          <cell r="AF923">
            <v>1144.2658294512594</v>
          </cell>
        </row>
        <row r="924">
          <cell r="A924">
            <v>46.099999999999518</v>
          </cell>
          <cell r="G924">
            <v>800.99529528340668</v>
          </cell>
          <cell r="Y924">
            <v>46.099999999999518</v>
          </cell>
          <cell r="AF924">
            <v>1144.0970454776477</v>
          </cell>
        </row>
        <row r="925">
          <cell r="A925">
            <v>46.149999999999515</v>
          </cell>
          <cell r="G925">
            <v>800.88290807328656</v>
          </cell>
          <cell r="Y925">
            <v>46.149999999999515</v>
          </cell>
          <cell r="AF925">
            <v>1143.9284405778005</v>
          </cell>
        </row>
        <row r="926">
          <cell r="A926">
            <v>46.199999999999513</v>
          </cell>
          <cell r="G926">
            <v>800.77065111118543</v>
          </cell>
          <cell r="Y926">
            <v>46.199999999999513</v>
          </cell>
          <cell r="AF926">
            <v>1143.7600135805942</v>
          </cell>
        </row>
        <row r="927">
          <cell r="A927">
            <v>46.24999999999951</v>
          </cell>
          <cell r="G927">
            <v>800.65852361423924</v>
          </cell>
          <cell r="Y927">
            <v>46.24999999999951</v>
          </cell>
          <cell r="AF927">
            <v>1143.5917633179922</v>
          </cell>
        </row>
        <row r="928">
          <cell r="A928">
            <v>46.299999999999507</v>
          </cell>
          <cell r="G928">
            <v>800.54652480184791</v>
          </cell>
          <cell r="Y928">
            <v>46.299999999999507</v>
          </cell>
          <cell r="AF928">
            <v>1143.4236886250235</v>
          </cell>
        </row>
        <row r="929">
          <cell r="A929">
            <v>46.349999999999504</v>
          </cell>
          <cell r="G929">
            <v>800.43465389565927</v>
          </cell>
          <cell r="Y929">
            <v>46.349999999999504</v>
          </cell>
          <cell r="AF929">
            <v>1143.2557883397615</v>
          </cell>
        </row>
        <row r="930">
          <cell r="A930">
            <v>46.399999999999501</v>
          </cell>
          <cell r="G930">
            <v>800.32291011955351</v>
          </cell>
          <cell r="Y930">
            <v>46.399999999999501</v>
          </cell>
          <cell r="AF930">
            <v>1143.0880613033037</v>
          </cell>
        </row>
        <row r="931">
          <cell r="A931">
            <v>46.449999999999498</v>
          </cell>
          <cell r="G931">
            <v>800.21129269962739</v>
          </cell>
          <cell r="Y931">
            <v>46.449999999999498</v>
          </cell>
          <cell r="AF931">
            <v>1142.920506359751</v>
          </cell>
        </row>
        <row r="932">
          <cell r="A932">
            <v>46.499999999999496</v>
          </cell>
          <cell r="G932">
            <v>800.09980086417875</v>
          </cell>
          <cell r="Y932">
            <v>46.499999999999496</v>
          </cell>
          <cell r="AF932">
            <v>1142.7531223561869</v>
          </cell>
        </row>
        <row r="933">
          <cell r="A933">
            <v>46.549999999999493</v>
          </cell>
          <cell r="G933">
            <v>799.98843384369127</v>
          </cell>
          <cell r="Y933">
            <v>46.549999999999493</v>
          </cell>
          <cell r="AF933">
            <v>1142.5859081426568</v>
          </cell>
        </row>
        <row r="934">
          <cell r="A934">
            <v>46.59999999999949</v>
          </cell>
          <cell r="G934">
            <v>799.87719087081905</v>
          </cell>
          <cell r="Y934">
            <v>46.59999999999949</v>
          </cell>
          <cell r="AF934">
            <v>1142.4188625721486</v>
          </cell>
        </row>
        <row r="935">
          <cell r="A935">
            <v>46.649999999999487</v>
          </cell>
          <cell r="G935">
            <v>799.76607118037111</v>
          </cell>
          <cell r="Y935">
            <v>46.649999999999487</v>
          </cell>
          <cell r="AF935">
            <v>1142.2519845005711</v>
          </cell>
        </row>
        <row r="936">
          <cell r="A936">
            <v>46.699999999999484</v>
          </cell>
          <cell r="G936">
            <v>799.65507400929687</v>
          </cell>
          <cell r="Y936">
            <v>46.699999999999484</v>
          </cell>
          <cell r="AF936">
            <v>1142.0852727867355</v>
          </cell>
        </row>
        <row r="937">
          <cell r="A937">
            <v>46.749999999999481</v>
          </cell>
          <cell r="G937">
            <v>799.54419859667053</v>
          </cell>
          <cell r="Y937">
            <v>46.749999999999481</v>
          </cell>
          <cell r="AF937">
            <v>1141.918726292334</v>
          </cell>
        </row>
        <row r="938">
          <cell r="A938">
            <v>46.799999999999478</v>
          </cell>
          <cell r="G938">
            <v>799.43344418367667</v>
          </cell>
          <cell r="Y938">
            <v>46.799999999999478</v>
          </cell>
          <cell r="AF938">
            <v>1141.7523438819212</v>
          </cell>
        </row>
        <row r="939">
          <cell r="A939">
            <v>46.849999999999476</v>
          </cell>
          <cell r="G939">
            <v>799.32281001359502</v>
          </cell>
          <cell r="Y939">
            <v>46.849999999999476</v>
          </cell>
          <cell r="AF939">
            <v>1141.5861244228936</v>
          </cell>
        </row>
        <row r="940">
          <cell r="A940">
            <v>46.899999999999473</v>
          </cell>
          <cell r="G940">
            <v>799.21229533178621</v>
          </cell>
          <cell r="Y940">
            <v>46.899999999999473</v>
          </cell>
          <cell r="AF940">
            <v>1141.42006678547</v>
          </cell>
        </row>
        <row r="941">
          <cell r="A941">
            <v>46.94999999999947</v>
          </cell>
          <cell r="G941">
            <v>799.10189938567657</v>
          </cell>
          <cell r="Y941">
            <v>46.94999999999947</v>
          </cell>
          <cell r="AF941">
            <v>1141.2541698426724</v>
          </cell>
        </row>
        <row r="942">
          <cell r="A942">
            <v>46.999999999999467</v>
          </cell>
          <cell r="G942">
            <v>798.99162142474427</v>
          </cell>
          <cell r="Y942">
            <v>46.999999999999467</v>
          </cell>
          <cell r="AF942">
            <v>1141.0884324703063</v>
          </cell>
        </row>
        <row r="943">
          <cell r="A943">
            <v>47.049999999999464</v>
          </cell>
          <cell r="G943">
            <v>798.88146070050436</v>
          </cell>
          <cell r="Y943">
            <v>47.049999999999464</v>
          </cell>
          <cell r="AF943">
            <v>1140.9228535469415</v>
          </cell>
        </row>
        <row r="944">
          <cell r="A944">
            <v>47.099999999999461</v>
          </cell>
          <cell r="G944">
            <v>798.77141646649488</v>
          </cell>
          <cell r="Y944">
            <v>47.099999999999461</v>
          </cell>
          <cell r="AF944">
            <v>1140.757431953893</v>
          </cell>
        </row>
        <row r="945">
          <cell r="A945">
            <v>47.149999999999459</v>
          </cell>
          <cell r="G945">
            <v>798.66148797826213</v>
          </cell>
          <cell r="Y945">
            <v>47.149999999999459</v>
          </cell>
          <cell r="AF945">
            <v>1140.5921665752021</v>
          </cell>
        </row>
        <row r="946">
          <cell r="A946">
            <v>47.199999999999456</v>
          </cell>
          <cell r="G946">
            <v>798.55167449334704</v>
          </cell>
          <cell r="Y946">
            <v>47.199999999999456</v>
          </cell>
          <cell r="AF946">
            <v>1140.4270562976169</v>
          </cell>
        </row>
        <row r="947">
          <cell r="A947">
            <v>47.249999999999453</v>
          </cell>
          <cell r="G947">
            <v>798.44197527127073</v>
          </cell>
          <cell r="Y947">
            <v>47.249999999999453</v>
          </cell>
          <cell r="AF947">
            <v>1140.2621000105739</v>
          </cell>
        </row>
        <row r="948">
          <cell r="A948">
            <v>47.29999999999945</v>
          </cell>
          <cell r="G948">
            <v>798.3323895735208</v>
          </cell>
          <cell r="Y948">
            <v>47.29999999999945</v>
          </cell>
          <cell r="AF948">
            <v>1140.0972966061795</v>
          </cell>
        </row>
        <row r="949">
          <cell r="A949">
            <v>47.349999999999447</v>
          </cell>
          <cell r="G949">
            <v>798.22291666353738</v>
          </cell>
          <cell r="Y949">
            <v>47.349999999999447</v>
          </cell>
          <cell r="AF949">
            <v>1139.9326449791906</v>
          </cell>
        </row>
        <row r="950">
          <cell r="A950">
            <v>47.399999999999444</v>
          </cell>
          <cell r="G950">
            <v>798.1135558066992</v>
          </cell>
          <cell r="Y950">
            <v>47.399999999999444</v>
          </cell>
          <cell r="AF950">
            <v>1139.7681440269967</v>
          </cell>
        </row>
        <row r="951">
          <cell r="A951">
            <v>47.449999999999442</v>
          </cell>
          <cell r="G951">
            <v>798.00430627031017</v>
          </cell>
          <cell r="Y951">
            <v>47.449999999999442</v>
          </cell>
          <cell r="AF951">
            <v>1139.6037926496012</v>
          </cell>
        </row>
        <row r="952">
          <cell r="A952">
            <v>47.499999999999439</v>
          </cell>
          <cell r="G952">
            <v>797.8951673235855</v>
          </cell>
          <cell r="Y952">
            <v>47.499999999999439</v>
          </cell>
          <cell r="AF952">
            <v>1139.4395897496036</v>
          </cell>
        </row>
        <row r="953">
          <cell r="A953">
            <v>47.549999999999436</v>
          </cell>
          <cell r="G953">
            <v>797.7861382376384</v>
          </cell>
          <cell r="Y953">
            <v>47.549999999999436</v>
          </cell>
          <cell r="AF953">
            <v>1139.27553423218</v>
          </cell>
        </row>
        <row r="954">
          <cell r="A954">
            <v>47.599999999999433</v>
          </cell>
          <cell r="G954">
            <v>797.67721828546644</v>
          </cell>
          <cell r="Y954">
            <v>47.599999999999433</v>
          </cell>
          <cell r="AF954">
            <v>1139.1116250050668</v>
          </cell>
        </row>
        <row r="955">
          <cell r="A955">
            <v>47.64999999999943</v>
          </cell>
          <cell r="G955">
            <v>797.56840674193847</v>
          </cell>
          <cell r="Y955">
            <v>47.64999999999943</v>
          </cell>
          <cell r="AF955">
            <v>1138.9478609785408</v>
          </cell>
        </row>
        <row r="956">
          <cell r="A956">
            <v>47.699999999999427</v>
          </cell>
          <cell r="G956">
            <v>797.45970288378089</v>
          </cell>
          <cell r="Y956">
            <v>47.699999999999427</v>
          </cell>
          <cell r="AF956">
            <v>1138.7842410654027</v>
          </cell>
        </row>
        <row r="957">
          <cell r="A957">
            <v>47.749999999999424</v>
          </cell>
          <cell r="G957">
            <v>797.35110598956499</v>
          </cell>
          <cell r="Y957">
            <v>47.749999999999424</v>
          </cell>
          <cell r="AF957">
            <v>1138.6207641809588</v>
          </cell>
        </row>
        <row r="958">
          <cell r="A958">
            <v>47.799999999999422</v>
          </cell>
          <cell r="G958">
            <v>797.24261533969343</v>
          </cell>
          <cell r="Y958">
            <v>47.799999999999422</v>
          </cell>
          <cell r="AF958">
            <v>1138.4574292430025</v>
          </cell>
        </row>
        <row r="959">
          <cell r="A959">
            <v>47.849999999999419</v>
          </cell>
          <cell r="G959">
            <v>797.13423021638732</v>
          </cell>
          <cell r="Y959">
            <v>47.849999999999419</v>
          </cell>
          <cell r="AF959">
            <v>1138.2942351717979</v>
          </cell>
        </row>
        <row r="960">
          <cell r="A960">
            <v>47.899999999999416</v>
          </cell>
          <cell r="G960">
            <v>797.02594990367345</v>
          </cell>
          <cell r="Y960">
            <v>47.899999999999416</v>
          </cell>
          <cell r="AF960">
            <v>1138.1311808900618</v>
          </cell>
        </row>
        <row r="961">
          <cell r="A961">
            <v>47.949999999999413</v>
          </cell>
          <cell r="G961">
            <v>796.9177736873711</v>
          </cell>
          <cell r="Y961">
            <v>47.949999999999413</v>
          </cell>
          <cell r="AF961">
            <v>1137.9682653229459</v>
          </cell>
        </row>
        <row r="962">
          <cell r="A962">
            <v>47.99999999999941</v>
          </cell>
          <cell r="G962">
            <v>796.80970085507954</v>
          </cell>
          <cell r="Y962">
            <v>47.99999999999941</v>
          </cell>
          <cell r="AF962">
            <v>1137.8054873980195</v>
          </cell>
        </row>
        <row r="963">
          <cell r="A963">
            <v>48.049999999999407</v>
          </cell>
          <cell r="G963">
            <v>796.7017306961651</v>
          </cell>
          <cell r="Y963">
            <v>48.049999999999407</v>
          </cell>
          <cell r="AF963">
            <v>1137.6428460452528</v>
          </cell>
        </row>
        <row r="964">
          <cell r="A964">
            <v>48.099999999999405</v>
          </cell>
          <cell r="G964">
            <v>796.59386250174862</v>
          </cell>
          <cell r="Y964">
            <v>48.099999999999405</v>
          </cell>
          <cell r="AF964">
            <v>1137.4803401969991</v>
          </cell>
        </row>
        <row r="965">
          <cell r="A965">
            <v>48.149999999999402</v>
          </cell>
          <cell r="G965">
            <v>796.48609556469285</v>
          </cell>
          <cell r="Y965">
            <v>48.149999999999402</v>
          </cell>
          <cell r="AF965">
            <v>1137.3179687879779</v>
          </cell>
        </row>
        <row r="966">
          <cell r="A966">
            <v>48.199999999999399</v>
          </cell>
          <cell r="G966">
            <v>796.37842917958994</v>
          </cell>
          <cell r="Y966">
            <v>48.199999999999399</v>
          </cell>
          <cell r="AF966">
            <v>1137.155730755258</v>
          </cell>
        </row>
        <row r="967">
          <cell r="A967">
            <v>48.249999999999396</v>
          </cell>
          <cell r="G967">
            <v>796.27086264274919</v>
          </cell>
          <cell r="Y967">
            <v>48.249999999999396</v>
          </cell>
          <cell r="AF967">
            <v>1136.9936250382405</v>
          </cell>
        </row>
        <row r="968">
          <cell r="A968">
            <v>48.299999999999393</v>
          </cell>
          <cell r="G968">
            <v>796.16339525218427</v>
          </cell>
          <cell r="Y968">
            <v>48.299999999999393</v>
          </cell>
          <cell r="AF968">
            <v>1136.8316505786418</v>
          </cell>
        </row>
        <row r="969">
          <cell r="A969">
            <v>48.34999999999939</v>
          </cell>
          <cell r="G969">
            <v>796.05602630760143</v>
          </cell>
          <cell r="Y969">
            <v>48.34999999999939</v>
          </cell>
          <cell r="AF969">
            <v>1136.6698063204772</v>
          </cell>
        </row>
        <row r="970">
          <cell r="A970">
            <v>48.399999999999388</v>
          </cell>
          <cell r="G970">
            <v>795.94875511038697</v>
          </cell>
          <cell r="Y970">
            <v>48.399999999999388</v>
          </cell>
          <cell r="AF970">
            <v>1136.5080912100441</v>
          </cell>
        </row>
        <row r="971">
          <cell r="A971">
            <v>48.449999999999385</v>
          </cell>
          <cell r="G971">
            <v>795.84158096359522</v>
          </cell>
          <cell r="Y971">
            <v>48.449999999999385</v>
          </cell>
          <cell r="AF971">
            <v>1136.3465041959055</v>
          </cell>
        </row>
        <row r="972">
          <cell r="A972">
            <v>48.499999999999382</v>
          </cell>
          <cell r="G972">
            <v>795.73450317193658</v>
          </cell>
          <cell r="Y972">
            <v>48.499999999999382</v>
          </cell>
          <cell r="AF972">
            <v>1136.185044228873</v>
          </cell>
        </row>
        <row r="973">
          <cell r="A973">
            <v>48.549999999999379</v>
          </cell>
          <cell r="G973">
            <v>795.62752104176525</v>
          </cell>
          <cell r="Y973">
            <v>48.549999999999379</v>
          </cell>
          <cell r="AF973">
            <v>1136.0237102619913</v>
          </cell>
        </row>
        <row r="974">
          <cell r="A974">
            <v>48.599999999999376</v>
          </cell>
          <cell r="G974">
            <v>795.52063388106762</v>
          </cell>
          <cell r="Y974">
            <v>48.599999999999376</v>
          </cell>
          <cell r="AF974">
            <v>1135.8625012505208</v>
          </cell>
        </row>
        <row r="975">
          <cell r="A975">
            <v>48.649999999999373</v>
          </cell>
          <cell r="G975">
            <v>795.41384099945014</v>
          </cell>
          <cell r="Y975">
            <v>48.649999999999373</v>
          </cell>
          <cell r="AF975">
            <v>1135.7014161519226</v>
          </cell>
        </row>
        <row r="976">
          <cell r="A976">
            <v>48.69999999999937</v>
          </cell>
          <cell r="G976">
            <v>795.30714170812757</v>
          </cell>
          <cell r="Y976">
            <v>48.69999999999937</v>
          </cell>
          <cell r="AF976">
            <v>1135.5404539258409</v>
          </cell>
        </row>
        <row r="977">
          <cell r="A977">
            <v>48.749999999999368</v>
          </cell>
          <cell r="G977">
            <v>795.20053531991152</v>
          </cell>
          <cell r="Y977">
            <v>48.749999999999368</v>
          </cell>
          <cell r="AF977">
            <v>1135.3796135340881</v>
          </cell>
        </row>
        <row r="978">
          <cell r="A978">
            <v>48.799999999999365</v>
          </cell>
          <cell r="G978">
            <v>795.0940211491984</v>
          </cell>
          <cell r="Y978">
            <v>48.799999999999365</v>
          </cell>
          <cell r="AF978">
            <v>1135.2188939406285</v>
          </cell>
        </row>
        <row r="979">
          <cell r="A979">
            <v>48.849999999999362</v>
          </cell>
          <cell r="G979">
            <v>794.98759851195803</v>
          </cell>
          <cell r="Y979">
            <v>48.849999999999362</v>
          </cell>
          <cell r="AF979">
            <v>1135.0582941115617</v>
          </cell>
        </row>
        <row r="980">
          <cell r="A980">
            <v>48.899999999999359</v>
          </cell>
          <cell r="G980">
            <v>794.88126672572218</v>
          </cell>
          <cell r="Y980">
            <v>48.899999999999359</v>
          </cell>
          <cell r="AF980">
            <v>1134.8978130151079</v>
          </cell>
        </row>
        <row r="981">
          <cell r="A981">
            <v>48.949999999999356</v>
          </cell>
          <cell r="G981">
            <v>794.77502510957288</v>
          </cell>
          <cell r="Y981">
            <v>48.949999999999356</v>
          </cell>
          <cell r="AF981">
            <v>1134.7374496215912</v>
          </cell>
        </row>
        <row r="982">
          <cell r="A982">
            <v>48.999999999999353</v>
          </cell>
          <cell r="G982">
            <v>794.6688729841311</v>
          </cell>
          <cell r="Y982">
            <v>48.999999999999353</v>
          </cell>
          <cell r="AF982">
            <v>1134.577202903424</v>
          </cell>
        </row>
        <row r="983">
          <cell r="A983">
            <v>49.049999999999351</v>
          </cell>
          <cell r="G983">
            <v>794.56280967154555</v>
          </cell>
          <cell r="Y983">
            <v>49.049999999999351</v>
          </cell>
          <cell r="AF983">
            <v>1134.417071835092</v>
          </cell>
        </row>
        <row r="984">
          <cell r="A984">
            <v>49.099999999999348</v>
          </cell>
          <cell r="G984">
            <v>794.45683449548119</v>
          </cell>
          <cell r="Y984">
            <v>49.099999999999348</v>
          </cell>
          <cell r="AF984">
            <v>1134.2570553931378</v>
          </cell>
        </row>
        <row r="985">
          <cell r="A985">
            <v>49.149999999999345</v>
          </cell>
          <cell r="G985">
            <v>794.35094678110818</v>
          </cell>
          <cell r="Y985">
            <v>49.149999999999345</v>
          </cell>
          <cell r="AF985">
            <v>1134.0971525561463</v>
          </cell>
        </row>
        <row r="986">
          <cell r="A986">
            <v>49.199999999999342</v>
          </cell>
          <cell r="G986">
            <v>794.24514585509053</v>
          </cell>
          <cell r="Y986">
            <v>49.199999999999342</v>
          </cell>
          <cell r="AF986">
            <v>1133.9373623047284</v>
          </cell>
        </row>
        <row r="987">
          <cell r="A987">
            <v>49.249999999999339</v>
          </cell>
          <cell r="G987">
            <v>794.13943104557518</v>
          </cell>
          <cell r="Y987">
            <v>49.249999999999339</v>
          </cell>
          <cell r="AF987">
            <v>1133.7776836215064</v>
          </cell>
        </row>
        <row r="988">
          <cell r="A988">
            <v>49.299999999999336</v>
          </cell>
          <cell r="G988">
            <v>794.03380168218087</v>
          </cell>
          <cell r="Y988">
            <v>49.299999999999336</v>
          </cell>
          <cell r="AF988">
            <v>1133.6181154910985</v>
          </cell>
        </row>
        <row r="989">
          <cell r="A989">
            <v>49.349999999999334</v>
          </cell>
          <cell r="G989">
            <v>793.92825709598708</v>
          </cell>
          <cell r="Y989">
            <v>49.349999999999334</v>
          </cell>
          <cell r="AF989">
            <v>1133.4586569001035</v>
          </cell>
        </row>
        <row r="990">
          <cell r="A990">
            <v>49.399999999999331</v>
          </cell>
          <cell r="G990">
            <v>793.82279661952339</v>
          </cell>
          <cell r="Y990">
            <v>49.399999999999331</v>
          </cell>
          <cell r="AF990">
            <v>1133.2993068370856</v>
          </cell>
        </row>
        <row r="991">
          <cell r="A991">
            <v>49.449999999999328</v>
          </cell>
          <cell r="G991">
            <v>793.71741958675807</v>
          </cell>
          <cell r="Y991">
            <v>49.449999999999328</v>
          </cell>
          <cell r="AF991">
            <v>1133.1400642925598</v>
          </cell>
        </row>
        <row r="992">
          <cell r="A992">
            <v>49.499999999999325</v>
          </cell>
          <cell r="G992">
            <v>793.61212533308799</v>
          </cell>
          <cell r="Y992">
            <v>49.499999999999325</v>
          </cell>
          <cell r="AF992">
            <v>1132.9809282589763</v>
          </cell>
        </row>
        <row r="993">
          <cell r="A993">
            <v>49.549999999999322</v>
          </cell>
          <cell r="G993">
            <v>793.50691319532723</v>
          </cell>
          <cell r="Y993">
            <v>49.549999999999322</v>
          </cell>
          <cell r="AF993">
            <v>1132.8218977307063</v>
          </cell>
        </row>
        <row r="994">
          <cell r="A994">
            <v>49.599999999999319</v>
          </cell>
          <cell r="G994">
            <v>793.40178251169664</v>
          </cell>
          <cell r="Y994">
            <v>49.599999999999319</v>
          </cell>
          <cell r="AF994">
            <v>1132.6629717040264</v>
          </cell>
        </row>
        <row r="995">
          <cell r="A995">
            <v>49.649999999999316</v>
          </cell>
          <cell r="G995">
            <v>793.29673262181336</v>
          </cell>
          <cell r="Y995">
            <v>49.649999999999316</v>
          </cell>
          <cell r="AF995">
            <v>1132.5041491771046</v>
          </cell>
        </row>
        <row r="996">
          <cell r="A996">
            <v>49.699999999999314</v>
          </cell>
          <cell r="G996">
            <v>793.19176286667994</v>
          </cell>
          <cell r="Y996">
            <v>49.699999999999314</v>
          </cell>
          <cell r="AF996">
            <v>1132.345429149985</v>
          </cell>
        </row>
        <row r="997">
          <cell r="A997">
            <v>49.749999999999311</v>
          </cell>
          <cell r="G997">
            <v>793.08687258867383</v>
          </cell>
          <cell r="Y997">
            <v>49.749999999999311</v>
          </cell>
          <cell r="AF997">
            <v>1132.1868106245731</v>
          </cell>
        </row>
        <row r="998">
          <cell r="A998">
            <v>49.799999999999308</v>
          </cell>
          <cell r="G998">
            <v>792.98206113153719</v>
          </cell>
          <cell r="Y998">
            <v>49.799999999999308</v>
          </cell>
          <cell r="AF998">
            <v>1132.028292604622</v>
          </cell>
        </row>
        <row r="999">
          <cell r="A999">
            <v>49.849999999999305</v>
          </cell>
          <cell r="G999">
            <v>792.87732784036621</v>
          </cell>
          <cell r="Y999">
            <v>49.849999999999305</v>
          </cell>
          <cell r="AF999">
            <v>1131.869874095717</v>
          </cell>
        </row>
        <row r="1000">
          <cell r="A1000">
            <v>49.899999999999302</v>
          </cell>
          <cell r="G1000">
            <v>792.77267206160059</v>
          </cell>
          <cell r="Y1000">
            <v>49.899999999999302</v>
          </cell>
          <cell r="AF1000">
            <v>1131.7115541052617</v>
          </cell>
        </row>
        <row r="1001">
          <cell r="A1001">
            <v>49.949999999999299</v>
          </cell>
          <cell r="G1001">
            <v>792.66809314301372</v>
          </cell>
          <cell r="Y1001">
            <v>49.949999999999299</v>
          </cell>
          <cell r="AF1001">
            <v>1131.5533316424633</v>
          </cell>
        </row>
        <row r="1002">
          <cell r="A1002">
            <v>49.999999999999297</v>
          </cell>
          <cell r="G1002">
            <v>792.56359043370185</v>
          </cell>
          <cell r="Y1002">
            <v>49.999999999999297</v>
          </cell>
          <cell r="AF1002">
            <v>1131.3952057183185</v>
          </cell>
        </row>
        <row r="1003">
          <cell r="A1003">
            <v>50.049999999999294</v>
          </cell>
          <cell r="G1003">
            <v>792.45916328407429</v>
          </cell>
          <cell r="Y1003">
            <v>50.049999999999294</v>
          </cell>
          <cell r="AF1003">
            <v>1131.2371753455993</v>
          </cell>
        </row>
        <row r="1004">
          <cell r="A1004">
            <v>50.099999999999291</v>
          </cell>
          <cell r="G1004">
            <v>792.35481104584301</v>
          </cell>
          <cell r="Y1004">
            <v>50.099999999999291</v>
          </cell>
          <cell r="AF1004">
            <v>1131.0792395388387</v>
          </cell>
        </row>
        <row r="1005">
          <cell r="A1005">
            <v>50.149999999999288</v>
          </cell>
          <cell r="G1005">
            <v>792.25053307201256</v>
          </cell>
          <cell r="Y1005">
            <v>50.149999999999288</v>
          </cell>
          <cell r="AF1005">
            <v>1130.9213973143162</v>
          </cell>
        </row>
        <row r="1006">
          <cell r="A1006">
            <v>50.199999999999285</v>
          </cell>
          <cell r="G1006">
            <v>792.14632871687002</v>
          </cell>
          <cell r="Y1006">
            <v>50.199999999999285</v>
          </cell>
          <cell r="AF1006">
            <v>1130.7636476900443</v>
          </cell>
        </row>
        <row r="1007">
          <cell r="A1007">
            <v>50.249999999999282</v>
          </cell>
          <cell r="G1007">
            <v>792.04219733597495</v>
          </cell>
          <cell r="Y1007">
            <v>50.249999999999282</v>
          </cell>
          <cell r="AF1007">
            <v>1130.6059896857541</v>
          </cell>
        </row>
        <row r="1008">
          <cell r="A1008">
            <v>50.29999999999928</v>
          </cell>
          <cell r="G1008">
            <v>791.93813828614952</v>
          </cell>
          <cell r="Y1008">
            <v>50.29999999999928</v>
          </cell>
          <cell r="AF1008">
            <v>1130.4484223228817</v>
          </cell>
        </row>
        <row r="1009">
          <cell r="A1009">
            <v>50.349999999999277</v>
          </cell>
          <cell r="G1009">
            <v>791.83415092546841</v>
          </cell>
          <cell r="Y1009">
            <v>50.349999999999277</v>
          </cell>
          <cell r="AF1009">
            <v>1130.2909446245542</v>
          </cell>
        </row>
        <row r="1010">
          <cell r="A1010">
            <v>50.399999999999274</v>
          </cell>
          <cell r="G1010">
            <v>791.73023461324919</v>
          </cell>
          <cell r="Y1010">
            <v>50.399999999999274</v>
          </cell>
          <cell r="AF1010">
            <v>1130.1335556155752</v>
          </cell>
        </row>
        <row r="1011">
          <cell r="A1011">
            <v>50.449999999999271</v>
          </cell>
          <cell r="G1011">
            <v>791.62638871004219</v>
          </cell>
          <cell r="Y1011">
            <v>50.449999999999271</v>
          </cell>
          <cell r="AF1011">
            <v>1129.9762543224124</v>
          </cell>
        </row>
        <row r="1012">
          <cell r="A1012">
            <v>50.499999999999268</v>
          </cell>
          <cell r="G1012">
            <v>791.52261257762086</v>
          </cell>
          <cell r="Y1012">
            <v>50.499999999999268</v>
          </cell>
          <cell r="AF1012">
            <v>1129.8190397731826</v>
          </cell>
        </row>
        <row r="1013">
          <cell r="A1013">
            <v>50.549999999999265</v>
          </cell>
          <cell r="G1013">
            <v>791.41890557897204</v>
          </cell>
          <cell r="Y1013">
            <v>50.549999999999265</v>
          </cell>
          <cell r="AF1013">
            <v>1129.6619109976384</v>
          </cell>
        </row>
        <row r="1014">
          <cell r="A1014">
            <v>50.599999999999262</v>
          </cell>
          <cell r="G1014">
            <v>791.31526707828641</v>
          </cell>
          <cell r="Y1014">
            <v>50.599999999999262</v>
          </cell>
          <cell r="AF1014">
            <v>1129.5048670271551</v>
          </cell>
        </row>
        <row r="1015">
          <cell r="A1015">
            <v>50.64999999999926</v>
          </cell>
          <cell r="G1015">
            <v>791.21169644094846</v>
          </cell>
          <cell r="Y1015">
            <v>50.64999999999926</v>
          </cell>
          <cell r="AF1015">
            <v>1129.3479068947163</v>
          </cell>
        </row>
        <row r="1016">
          <cell r="A1016">
            <v>50.699999999999257</v>
          </cell>
          <cell r="G1016">
            <v>791.1081930335273</v>
          </cell>
          <cell r="Y1016">
            <v>50.699999999999257</v>
          </cell>
          <cell r="AF1016">
            <v>1129.1910296349013</v>
          </cell>
        </row>
        <row r="1017">
          <cell r="A1017">
            <v>50.749999999999254</v>
          </cell>
          <cell r="G1017">
            <v>791.00475622376689</v>
          </cell>
          <cell r="Y1017">
            <v>50.749999999999254</v>
          </cell>
          <cell r="AF1017">
            <v>1129.034234283871</v>
          </cell>
        </row>
        <row r="1018">
          <cell r="A1018">
            <v>50.799999999999251</v>
          </cell>
          <cell r="G1018">
            <v>790.90138538057647</v>
          </cell>
          <cell r="Y1018">
            <v>50.799999999999251</v>
          </cell>
          <cell r="AF1018">
            <v>1128.8775198793548</v>
          </cell>
        </row>
        <row r="1019">
          <cell r="A1019">
            <v>50.849999999999248</v>
          </cell>
          <cell r="G1019">
            <v>790.79807987402125</v>
          </cell>
          <cell r="Y1019">
            <v>50.849999999999248</v>
          </cell>
          <cell r="AF1019">
            <v>1128.7208854606374</v>
          </cell>
        </row>
        <row r="1020">
          <cell r="A1020">
            <v>50.899999999999245</v>
          </cell>
          <cell r="G1020">
            <v>790.69483907531298</v>
          </cell>
          <cell r="Y1020">
            <v>50.899999999999245</v>
          </cell>
          <cell r="AF1020">
            <v>1128.5643300685449</v>
          </cell>
        </row>
        <row r="1021">
          <cell r="A1021">
            <v>50.949999999999243</v>
          </cell>
          <cell r="G1021">
            <v>790.5916623568005</v>
          </cell>
          <cell r="Y1021">
            <v>50.949999999999243</v>
          </cell>
          <cell r="AF1021">
            <v>1128.4078527454324</v>
          </cell>
        </row>
        <row r="1022">
          <cell r="A1022">
            <v>50.99999999999924</v>
          </cell>
          <cell r="G1022">
            <v>790.48854909196029</v>
          </cell>
          <cell r="Y1022">
            <v>50.99999999999924</v>
          </cell>
          <cell r="AF1022">
            <v>1128.2514525351703</v>
          </cell>
        </row>
        <row r="1023">
          <cell r="A1023">
            <v>51.049999999999237</v>
          </cell>
          <cell r="G1023">
            <v>790.38549865538744</v>
          </cell>
          <cell r="Y1023">
            <v>51.049999999999237</v>
          </cell>
          <cell r="AF1023">
            <v>1128.0951284831312</v>
          </cell>
        </row>
        <row r="1024">
          <cell r="A1024">
            <v>51.099999999999234</v>
          </cell>
          <cell r="G1024">
            <v>790.28251042278612</v>
          </cell>
          <cell r="Y1024">
            <v>51.099999999999234</v>
          </cell>
          <cell r="AF1024">
            <v>1127.9388796361773</v>
          </cell>
        </row>
        <row r="1025">
          <cell r="A1025">
            <v>51.149999999999231</v>
          </cell>
          <cell r="G1025">
            <v>790.17958377096068</v>
          </cell>
          <cell r="Y1025">
            <v>51.149999999999231</v>
          </cell>
          <cell r="AF1025">
            <v>1127.7827050426465</v>
          </cell>
        </row>
        <row r="1026">
          <cell r="A1026">
            <v>51.199999999999228</v>
          </cell>
          <cell r="G1026">
            <v>790.07671807780605</v>
          </cell>
          <cell r="Y1026">
            <v>51.199999999999228</v>
          </cell>
          <cell r="AF1026">
            <v>1127.626603755961</v>
          </cell>
        </row>
        <row r="1027">
          <cell r="A1027">
            <v>51.249999999999226</v>
          </cell>
          <cell r="G1027">
            <v>789.97391272229902</v>
          </cell>
          <cell r="Y1027">
            <v>51.249999999999226</v>
          </cell>
          <cell r="AF1027">
            <v>1127.4705748292015</v>
          </cell>
        </row>
        <row r="1028">
          <cell r="A1028">
            <v>51.299999999999223</v>
          </cell>
          <cell r="G1028">
            <v>789.87116708448889</v>
          </cell>
          <cell r="Y1028">
            <v>51.299999999999223</v>
          </cell>
          <cell r="AF1028">
            <v>1127.3146173150826</v>
          </cell>
        </row>
        <row r="1029">
          <cell r="A1029">
            <v>51.34999999999922</v>
          </cell>
          <cell r="G1029">
            <v>789.76848054548861</v>
          </cell>
          <cell r="Y1029">
            <v>51.34999999999922</v>
          </cell>
          <cell r="AF1029">
            <v>1127.1587302677433</v>
          </cell>
        </row>
        <row r="1030">
          <cell r="A1030">
            <v>51.399999999999217</v>
          </cell>
          <cell r="G1030">
            <v>789.6658524874656</v>
          </cell>
          <cell r="Y1030">
            <v>51.399999999999217</v>
          </cell>
          <cell r="AF1030">
            <v>1127.0029127427342</v>
          </cell>
        </row>
        <row r="1031">
          <cell r="A1031">
            <v>51.449999999999214</v>
          </cell>
          <cell r="G1031">
            <v>789.56328229363271</v>
          </cell>
          <cell r="Y1031">
            <v>51.449999999999214</v>
          </cell>
          <cell r="AF1031">
            <v>1126.8471637970049</v>
          </cell>
        </row>
        <row r="1032">
          <cell r="A1032">
            <v>51.499999999999211</v>
          </cell>
          <cell r="G1032">
            <v>789.46076934823952</v>
          </cell>
          <cell r="Y1032">
            <v>51.499999999999211</v>
          </cell>
          <cell r="AF1032">
            <v>1126.6914824888913</v>
          </cell>
        </row>
        <row r="1033">
          <cell r="A1033">
            <v>51.549999999999208</v>
          </cell>
          <cell r="G1033">
            <v>789.35831303656346</v>
          </cell>
          <cell r="Y1033">
            <v>51.549999999999208</v>
          </cell>
          <cell r="AF1033">
            <v>1126.5358678781029</v>
          </cell>
        </row>
        <row r="1034">
          <cell r="A1034">
            <v>51.599999999999206</v>
          </cell>
          <cell r="G1034">
            <v>789.25591274490057</v>
          </cell>
          <cell r="Y1034">
            <v>51.599999999999206</v>
          </cell>
          <cell r="AF1034">
            <v>1126.3803190257102</v>
          </cell>
        </row>
        <row r="1035">
          <cell r="A1035">
            <v>51.649999999999203</v>
          </cell>
          <cell r="G1035">
            <v>789.15356786055702</v>
          </cell>
          <cell r="Y1035">
            <v>51.649999999999203</v>
          </cell>
          <cell r="AF1035">
            <v>1126.2248349941326</v>
          </cell>
        </row>
        <row r="1036">
          <cell r="A1036">
            <v>51.6999999999992</v>
          </cell>
          <cell r="G1036">
            <v>789.05127777184032</v>
          </cell>
          <cell r="Y1036">
            <v>51.6999999999992</v>
          </cell>
          <cell r="AF1036">
            <v>1126.0694148471252</v>
          </cell>
        </row>
        <row r="1037">
          <cell r="A1037">
            <v>51.749999999999197</v>
          </cell>
          <cell r="G1037">
            <v>788.94904186805036</v>
          </cell>
          <cell r="Y1037">
            <v>51.749999999999197</v>
          </cell>
          <cell r="AF1037">
            <v>1125.9140576497668</v>
          </cell>
        </row>
        <row r="1038">
          <cell r="A1038">
            <v>51.799999999999194</v>
          </cell>
          <cell r="G1038">
            <v>788.84685953947076</v>
          </cell>
          <cell r="Y1038">
            <v>51.799999999999194</v>
          </cell>
          <cell r="AF1038">
            <v>1125.7587624684479</v>
          </cell>
        </row>
        <row r="1039">
          <cell r="A1039">
            <v>51.849999999999191</v>
          </cell>
          <cell r="G1039">
            <v>788.74473017736045</v>
          </cell>
          <cell r="Y1039">
            <v>51.849999999999191</v>
          </cell>
          <cell r="AF1039">
            <v>1125.6035283708572</v>
          </cell>
        </row>
        <row r="1040">
          <cell r="A1040">
            <v>51.899999999999189</v>
          </cell>
          <cell r="G1040">
            <v>788.64265317394484</v>
          </cell>
          <cell r="Y1040">
            <v>51.899999999999189</v>
          </cell>
          <cell r="AF1040">
            <v>1125.4483544259704</v>
          </cell>
        </row>
        <row r="1041">
          <cell r="A1041">
            <v>51.949999999999186</v>
          </cell>
          <cell r="G1041">
            <v>788.540627922407</v>
          </cell>
          <cell r="Y1041">
            <v>51.949999999999186</v>
          </cell>
          <cell r="AF1041">
            <v>1125.2932397040374</v>
          </cell>
        </row>
        <row r="1042">
          <cell r="A1042">
            <v>51.999999999999183</v>
          </cell>
          <cell r="G1042">
            <v>788.43865381687931</v>
          </cell>
          <cell r="Y1042">
            <v>51.999999999999183</v>
          </cell>
          <cell r="AF1042">
            <v>1125.1381832765708</v>
          </cell>
        </row>
        <row r="1043">
          <cell r="A1043">
            <v>52.04999999999918</v>
          </cell>
          <cell r="G1043">
            <v>788.33673025243513</v>
          </cell>
          <cell r="Y1043">
            <v>52.04999999999918</v>
          </cell>
          <cell r="AF1043">
            <v>1124.9831842163323</v>
          </cell>
        </row>
        <row r="1044">
          <cell r="A1044">
            <v>52.099999999999177</v>
          </cell>
          <cell r="G1044">
            <v>788.23485662507994</v>
          </cell>
          <cell r="Y1044">
            <v>52.099999999999177</v>
          </cell>
          <cell r="AF1044">
            <v>1124.8282415973219</v>
          </cell>
        </row>
        <row r="1045">
          <cell r="A1045">
            <v>52.149999999999174</v>
          </cell>
          <cell r="G1045">
            <v>788.13303233174292</v>
          </cell>
          <cell r="Y1045">
            <v>52.149999999999174</v>
          </cell>
          <cell r="AF1045">
            <v>1124.6733544947656</v>
          </cell>
        </row>
        <row r="1046">
          <cell r="A1046">
            <v>52.199999999999172</v>
          </cell>
          <cell r="G1046">
            <v>788.0312567702689</v>
          </cell>
          <cell r="Y1046">
            <v>52.199999999999172</v>
          </cell>
          <cell r="AF1046">
            <v>1124.5185219851028</v>
          </cell>
        </row>
        <row r="1047">
          <cell r="A1047">
            <v>52.249999999999169</v>
          </cell>
          <cell r="G1047">
            <v>787.92952933940933</v>
          </cell>
          <cell r="Y1047">
            <v>52.249999999999169</v>
          </cell>
          <cell r="AF1047">
            <v>1124.3637431459747</v>
          </cell>
        </row>
        <row r="1048">
          <cell r="A1048">
            <v>52.299999999999166</v>
          </cell>
          <cell r="G1048">
            <v>787.8278494388145</v>
          </cell>
          <cell r="Y1048">
            <v>52.299999999999166</v>
          </cell>
          <cell r="AF1048">
            <v>1124.2090170562121</v>
          </cell>
        </row>
        <row r="1049">
          <cell r="A1049">
            <v>52.349999999999163</v>
          </cell>
          <cell r="G1049">
            <v>787.72621646902473</v>
          </cell>
          <cell r="Y1049">
            <v>52.349999999999163</v>
          </cell>
          <cell r="AF1049">
            <v>1124.0543427958244</v>
          </cell>
        </row>
        <row r="1050">
          <cell r="A1050">
            <v>52.39999999999916</v>
          </cell>
          <cell r="G1050">
            <v>787.62462983146258</v>
          </cell>
          <cell r="Y1050">
            <v>52.39999999999916</v>
          </cell>
          <cell r="AF1050">
            <v>1123.899719445986</v>
          </cell>
        </row>
        <row r="1051">
          <cell r="A1051">
            <v>52.449999999999157</v>
          </cell>
          <cell r="G1051">
            <v>787.52308892842416</v>
          </cell>
          <cell r="Y1051">
            <v>52.449999999999157</v>
          </cell>
          <cell r="AF1051">
            <v>1123.7451460890261</v>
          </cell>
        </row>
        <row r="1052">
          <cell r="A1052">
            <v>52.499999999999154</v>
          </cell>
          <cell r="G1052">
            <v>787.42159316307095</v>
          </cell>
          <cell r="Y1052">
            <v>52.499999999999154</v>
          </cell>
          <cell r="AF1052">
            <v>1123.5906218084162</v>
          </cell>
        </row>
        <row r="1053">
          <cell r="A1053">
            <v>52.549999999999152</v>
          </cell>
          <cell r="G1053">
            <v>787.32014193942189</v>
          </cell>
          <cell r="Y1053">
            <v>52.549999999999152</v>
          </cell>
          <cell r="AF1053">
            <v>1123.4361456887584</v>
          </cell>
        </row>
        <row r="1054">
          <cell r="A1054">
            <v>52.599999999999149</v>
          </cell>
          <cell r="G1054">
            <v>787.21873466234479</v>
          </cell>
          <cell r="Y1054">
            <v>52.599999999999149</v>
          </cell>
          <cell r="AF1054">
            <v>1123.2817168157737</v>
          </cell>
        </row>
        <row r="1055">
          <cell r="A1055">
            <v>52.649999999999146</v>
          </cell>
          <cell r="G1055">
            <v>787.11737073754853</v>
          </cell>
          <cell r="Y1055">
            <v>52.649999999999146</v>
          </cell>
          <cell r="AF1055">
            <v>1123.1273342762902</v>
          </cell>
        </row>
        <row r="1056">
          <cell r="A1056">
            <v>52.699999999999143</v>
          </cell>
          <cell r="G1056">
            <v>787.01604957157463</v>
          </cell>
          <cell r="Y1056">
            <v>52.699999999999143</v>
          </cell>
          <cell r="AF1056">
            <v>1122.9729971582317</v>
          </cell>
        </row>
        <row r="1057">
          <cell r="A1057">
            <v>52.74999999999914</v>
          </cell>
          <cell r="G1057">
            <v>786.91477057178963</v>
          </cell>
          <cell r="Y1057">
            <v>52.74999999999914</v>
          </cell>
          <cell r="AF1057">
            <v>1122.8187045506063</v>
          </cell>
        </row>
        <row r="1058">
          <cell r="A1058">
            <v>52.799999999999137</v>
          </cell>
          <cell r="G1058">
            <v>786.81353314637647</v>
          </cell>
          <cell r="Y1058">
            <v>52.799999999999137</v>
          </cell>
          <cell r="AF1058">
            <v>1122.6644555434941</v>
          </cell>
        </row>
        <row r="1059">
          <cell r="A1059">
            <v>52.849999999999135</v>
          </cell>
          <cell r="G1059">
            <v>786.71233670432696</v>
          </cell>
          <cell r="Y1059">
            <v>52.849999999999135</v>
          </cell>
          <cell r="AF1059">
            <v>1122.5102492280364</v>
          </cell>
        </row>
        <row r="1060">
          <cell r="A1060">
            <v>52.899999999999132</v>
          </cell>
          <cell r="G1060">
            <v>786.61118065543349</v>
          </cell>
          <cell r="Y1060">
            <v>52.899999999999132</v>
          </cell>
          <cell r="AF1060">
            <v>1122.3560846964237</v>
          </cell>
        </row>
        <row r="1061">
          <cell r="A1061">
            <v>52.949999999999129</v>
          </cell>
          <cell r="G1061">
            <v>786.51006441028107</v>
          </cell>
          <cell r="Y1061">
            <v>52.949999999999129</v>
          </cell>
          <cell r="AF1061">
            <v>1122.2019610418849</v>
          </cell>
        </row>
        <row r="1062">
          <cell r="A1062">
            <v>52.999999999999126</v>
          </cell>
          <cell r="G1062">
            <v>786.40898738023975</v>
          </cell>
          <cell r="Y1062">
            <v>52.999999999999126</v>
          </cell>
          <cell r="AF1062">
            <v>1122.0478773586754</v>
          </cell>
        </row>
        <row r="1063">
          <cell r="A1063">
            <v>53.049999999999123</v>
          </cell>
          <cell r="G1063">
            <v>786.30794897745614</v>
          </cell>
          <cell r="Y1063">
            <v>53.049999999999123</v>
          </cell>
          <cell r="AF1063">
            <v>1121.8938327420653</v>
          </cell>
        </row>
        <row r="1064">
          <cell r="A1064">
            <v>53.09999999999912</v>
          </cell>
          <cell r="G1064">
            <v>786.20694861484606</v>
          </cell>
          <cell r="Y1064">
            <v>53.09999999999912</v>
          </cell>
          <cell r="AF1064">
            <v>1121.7398262883296</v>
          </cell>
        </row>
        <row r="1065">
          <cell r="A1065">
            <v>53.149999999999118</v>
          </cell>
          <cell r="G1065">
            <v>786.10598570608636</v>
          </cell>
          <cell r="Y1065">
            <v>53.149999999999118</v>
          </cell>
          <cell r="AF1065">
            <v>1121.585857094735</v>
          </cell>
        </row>
        <row r="1066">
          <cell r="A1066">
            <v>53.199999999999115</v>
          </cell>
          <cell r="G1066">
            <v>786.00505966560718</v>
          </cell>
          <cell r="Y1066">
            <v>53.199999999999115</v>
          </cell>
          <cell r="AF1066">
            <v>1121.43192425953</v>
          </cell>
        </row>
        <row r="1067">
          <cell r="A1067">
            <v>53.249999999999112</v>
          </cell>
          <cell r="G1067">
            <v>785.90416990858432</v>
          </cell>
          <cell r="Y1067">
            <v>53.249999999999112</v>
          </cell>
          <cell r="AF1067">
            <v>1121.2780268819329</v>
          </cell>
        </row>
        <row r="1068">
          <cell r="A1068">
            <v>53.299999999999109</v>
          </cell>
          <cell r="G1068">
            <v>785.80331585093131</v>
          </cell>
          <cell r="Y1068">
            <v>53.299999999999109</v>
          </cell>
          <cell r="AF1068">
            <v>1121.1241640621213</v>
          </cell>
        </row>
        <row r="1069">
          <cell r="A1069">
            <v>53.349999999999106</v>
          </cell>
          <cell r="G1069">
            <v>785.70249690929154</v>
          </cell>
          <cell r="Y1069">
            <v>53.349999999999106</v>
          </cell>
          <cell r="AF1069">
            <v>1120.97033490122</v>
          </cell>
        </row>
        <row r="1070">
          <cell r="A1070">
            <v>53.399999999999103</v>
          </cell>
          <cell r="G1070">
            <v>785.60171250103099</v>
          </cell>
          <cell r="Y1070">
            <v>53.399999999999103</v>
          </cell>
          <cell r="AF1070">
            <v>1120.816538501291</v>
          </cell>
        </row>
        <row r="1071">
          <cell r="A1071">
            <v>53.4499999999991</v>
          </cell>
          <cell r="G1071">
            <v>785.50096204422994</v>
          </cell>
          <cell r="Y1071">
            <v>53.4499999999991</v>
          </cell>
          <cell r="AF1071">
            <v>1120.6627739653215</v>
          </cell>
        </row>
        <row r="1072">
          <cell r="A1072">
            <v>53.499999999999098</v>
          </cell>
          <cell r="G1072">
            <v>785.40024495767591</v>
          </cell>
          <cell r="Y1072">
            <v>53.499999999999098</v>
          </cell>
          <cell r="AF1072">
            <v>1120.5090403972133</v>
          </cell>
        </row>
        <row r="1073">
          <cell r="A1073">
            <v>53.549999999999095</v>
          </cell>
          <cell r="G1073">
            <v>785.2995606608556</v>
          </cell>
          <cell r="Y1073">
            <v>53.549999999999095</v>
          </cell>
          <cell r="AF1073">
            <v>1120.3553369017716</v>
          </cell>
        </row>
        <row r="1074">
          <cell r="A1074">
            <v>53.599999999999092</v>
          </cell>
          <cell r="G1074">
            <v>785.19890857394751</v>
          </cell>
          <cell r="Y1074">
            <v>53.599999999999092</v>
          </cell>
          <cell r="AF1074">
            <v>1120.2016625846938</v>
          </cell>
        </row>
        <row r="1075">
          <cell r="A1075">
            <v>53.649999999999089</v>
          </cell>
          <cell r="G1075">
            <v>785.09828811781426</v>
          </cell>
          <cell r="Y1075">
            <v>53.649999999999089</v>
          </cell>
          <cell r="AF1075">
            <v>1120.0480165525594</v>
          </cell>
        </row>
        <row r="1076">
          <cell r="A1076">
            <v>53.699999999999086</v>
          </cell>
          <cell r="G1076">
            <v>784.99769871399508</v>
          </cell>
          <cell r="Y1076">
            <v>53.699999999999086</v>
          </cell>
          <cell r="AF1076">
            <v>1119.8943979128178</v>
          </cell>
        </row>
        <row r="1077">
          <cell r="A1077">
            <v>53.749999999999083</v>
          </cell>
          <cell r="G1077">
            <v>784.89713978469808</v>
          </cell>
          <cell r="Y1077">
            <v>53.749999999999083</v>
          </cell>
          <cell r="AF1077">
            <v>1119.7408057737784</v>
          </cell>
        </row>
        <row r="1078">
          <cell r="A1078">
            <v>53.799999999999081</v>
          </cell>
          <cell r="G1078">
            <v>784.79661075279319</v>
          </cell>
          <cell r="Y1078">
            <v>53.799999999999081</v>
          </cell>
          <cell r="AF1078">
            <v>1119.5872392445997</v>
          </cell>
        </row>
        <row r="1079">
          <cell r="A1079">
            <v>53.849999999999078</v>
          </cell>
          <cell r="G1079">
            <v>784.69611104180422</v>
          </cell>
          <cell r="Y1079">
            <v>53.849999999999078</v>
          </cell>
          <cell r="AF1079">
            <v>1119.4336974352775</v>
          </cell>
        </row>
        <row r="1080">
          <cell r="A1080">
            <v>53.899999999999075</v>
          </cell>
          <cell r="G1080">
            <v>784.59564007590166</v>
          </cell>
          <cell r="Y1080">
            <v>53.899999999999075</v>
          </cell>
          <cell r="AF1080">
            <v>1119.2801794566353</v>
          </cell>
        </row>
        <row r="1081">
          <cell r="A1081">
            <v>53.949999999999072</v>
          </cell>
          <cell r="G1081">
            <v>784.49519727989525</v>
          </cell>
          <cell r="Y1081">
            <v>53.949999999999072</v>
          </cell>
          <cell r="AF1081">
            <v>1119.1266844203128</v>
          </cell>
        </row>
        <row r="1082">
          <cell r="A1082">
            <v>53.999999999999069</v>
          </cell>
          <cell r="G1082">
            <v>784.39478207922627</v>
          </cell>
          <cell r="Y1082">
            <v>53.999999999999069</v>
          </cell>
          <cell r="AF1082">
            <v>1118.9732114387555</v>
          </cell>
        </row>
        <row r="1083">
          <cell r="A1083">
            <v>54.049999999999066</v>
          </cell>
          <cell r="G1083">
            <v>784.2943938999606</v>
          </cell>
          <cell r="Y1083">
            <v>54.049999999999066</v>
          </cell>
          <cell r="AF1083">
            <v>1118.8197596252037</v>
          </cell>
        </row>
        <row r="1084">
          <cell r="A1084">
            <v>54.099999999999064</v>
          </cell>
          <cell r="G1084">
            <v>784.19403216878106</v>
          </cell>
          <cell r="Y1084">
            <v>54.099999999999064</v>
          </cell>
          <cell r="AF1084">
            <v>1118.6663280936818</v>
          </cell>
        </row>
        <row r="1085">
          <cell r="A1085">
            <v>54.149999999999061</v>
          </cell>
          <cell r="G1085">
            <v>784.09369631298011</v>
          </cell>
          <cell r="Y1085">
            <v>54.149999999999061</v>
          </cell>
          <cell r="AF1085">
            <v>1118.5129159589885</v>
          </cell>
        </row>
        <row r="1086">
          <cell r="A1086">
            <v>54.199999999999058</v>
          </cell>
          <cell r="G1086">
            <v>783.99338576045261</v>
          </cell>
          <cell r="Y1086">
            <v>54.199999999999058</v>
          </cell>
          <cell r="AF1086">
            <v>1118.3595223366849</v>
          </cell>
        </row>
        <row r="1087">
          <cell r="A1087">
            <v>54.249999999999055</v>
          </cell>
          <cell r="G1087">
            <v>783.89309993968845</v>
          </cell>
          <cell r="Y1087">
            <v>54.249999999999055</v>
          </cell>
          <cell r="AF1087">
            <v>1118.2061463430846</v>
          </cell>
        </row>
        <row r="1088">
          <cell r="A1088">
            <v>54.299999999999052</v>
          </cell>
          <cell r="G1088">
            <v>783.79283827976542</v>
          </cell>
          <cell r="Y1088">
            <v>54.299999999999052</v>
          </cell>
          <cell r="AF1088">
            <v>1118.052787095243</v>
          </cell>
        </row>
        <row r="1089">
          <cell r="A1089">
            <v>54.349999999999049</v>
          </cell>
          <cell r="G1089">
            <v>783.69260021034177</v>
          </cell>
          <cell r="Y1089">
            <v>54.349999999999049</v>
          </cell>
          <cell r="AF1089">
            <v>1117.8994437109473</v>
          </cell>
        </row>
        <row r="1090">
          <cell r="A1090">
            <v>54.399999999999046</v>
          </cell>
          <cell r="G1090">
            <v>783.59238516164908</v>
          </cell>
          <cell r="Y1090">
            <v>54.399999999999046</v>
          </cell>
          <cell r="AF1090">
            <v>1117.7461153087047</v>
          </cell>
        </row>
        <row r="1091">
          <cell r="A1091">
            <v>54.449999999999044</v>
          </cell>
          <cell r="G1091">
            <v>783.49219256448509</v>
          </cell>
          <cell r="Y1091">
            <v>54.449999999999044</v>
          </cell>
          <cell r="AF1091">
            <v>1117.5928010077337</v>
          </cell>
        </row>
        <row r="1092">
          <cell r="A1092">
            <v>54.499999999999041</v>
          </cell>
          <cell r="G1092">
            <v>783.39202185020633</v>
          </cell>
          <cell r="Y1092">
            <v>54.499999999999041</v>
          </cell>
          <cell r="AF1092">
            <v>1117.4394999279518</v>
          </cell>
        </row>
        <row r="1093">
          <cell r="A1093">
            <v>54.549999999999038</v>
          </cell>
          <cell r="G1093">
            <v>783.29187245072137</v>
          </cell>
          <cell r="Y1093">
            <v>54.549999999999038</v>
          </cell>
          <cell r="AF1093">
            <v>1117.2862111899665</v>
          </cell>
        </row>
        <row r="1094">
          <cell r="A1094">
            <v>54.599999999999035</v>
          </cell>
          <cell r="G1094">
            <v>783.19174379848312</v>
          </cell>
          <cell r="Y1094">
            <v>54.599999999999035</v>
          </cell>
          <cell r="AF1094">
            <v>1117.1329339150641</v>
          </cell>
        </row>
        <row r="1095">
          <cell r="A1095">
            <v>54.649999999999032</v>
          </cell>
          <cell r="G1095">
            <v>783.09163532648222</v>
          </cell>
          <cell r="Y1095">
            <v>54.649999999999032</v>
          </cell>
          <cell r="AF1095">
            <v>1116.9796672251998</v>
          </cell>
        </row>
        <row r="1096">
          <cell r="A1096">
            <v>54.699999999999029</v>
          </cell>
          <cell r="G1096">
            <v>782.99154646823968</v>
          </cell>
          <cell r="Y1096">
            <v>54.699999999999029</v>
          </cell>
          <cell r="AF1096">
            <v>1116.8264102429871</v>
          </cell>
        </row>
        <row r="1097">
          <cell r="A1097">
            <v>54.749999999999027</v>
          </cell>
          <cell r="G1097">
            <v>782.89147665779967</v>
          </cell>
          <cell r="Y1097">
            <v>54.749999999999027</v>
          </cell>
          <cell r="AF1097">
            <v>1116.6731620916873</v>
          </cell>
        </row>
        <row r="1098">
          <cell r="A1098">
            <v>54.799999999999024</v>
          </cell>
          <cell r="G1098">
            <v>782.79142532972287</v>
          </cell>
          <cell r="Y1098">
            <v>54.799999999999024</v>
          </cell>
          <cell r="AF1098">
            <v>1116.5199218952</v>
          </cell>
        </row>
        <row r="1099">
          <cell r="A1099">
            <v>54.849999999999021</v>
          </cell>
          <cell r="G1099">
            <v>782.69139191907902</v>
          </cell>
          <cell r="Y1099">
            <v>54.849999999999021</v>
          </cell>
          <cell r="AF1099">
            <v>1116.3666887780516</v>
          </cell>
        </row>
        <row r="1100">
          <cell r="A1100">
            <v>54.899999999999018</v>
          </cell>
          <cell r="G1100">
            <v>782.59137586144016</v>
          </cell>
          <cell r="Y1100">
            <v>54.899999999999018</v>
          </cell>
          <cell r="AF1100">
            <v>1116.2134618653863</v>
          </cell>
        </row>
        <row r="1101">
          <cell r="A1101">
            <v>54.949999999999015</v>
          </cell>
          <cell r="G1101">
            <v>782.49137659287362</v>
          </cell>
          <cell r="Y1101">
            <v>54.949999999999015</v>
          </cell>
          <cell r="AF1101">
            <v>1116.060240282955</v>
          </cell>
        </row>
        <row r="1102">
          <cell r="A1102">
            <v>54.999999999999012</v>
          </cell>
          <cell r="G1102">
            <v>782.39139354993483</v>
          </cell>
          <cell r="Y1102">
            <v>54.999999999999012</v>
          </cell>
          <cell r="AF1102">
            <v>1115.9070231571056</v>
          </cell>
        </row>
        <row r="1103">
          <cell r="A1103">
            <v>55.04999999999901</v>
          </cell>
          <cell r="G1103">
            <v>782.29142616966067</v>
          </cell>
          <cell r="Y1103">
            <v>55.04999999999901</v>
          </cell>
          <cell r="AF1103">
            <v>1115.753809614773</v>
          </cell>
        </row>
        <row r="1104">
          <cell r="A1104">
            <v>55.099999999999007</v>
          </cell>
          <cell r="G1104">
            <v>782.19147388956219</v>
          </cell>
          <cell r="Y1104">
            <v>55.099999999999007</v>
          </cell>
          <cell r="AF1104">
            <v>1115.6005987834681</v>
          </cell>
        </row>
        <row r="1105">
          <cell r="A1105">
            <v>55.149999999999004</v>
          </cell>
          <cell r="G1105">
            <v>782.09153614761806</v>
          </cell>
          <cell r="Y1105">
            <v>55.149999999999004</v>
          </cell>
          <cell r="AF1105">
            <v>1115.4473897912683</v>
          </cell>
        </row>
        <row r="1106">
          <cell r="A1106">
            <v>55.199999999999001</v>
          </cell>
          <cell r="G1106">
            <v>781.99161238226725</v>
          </cell>
          <cell r="Y1106">
            <v>55.199999999999001</v>
          </cell>
          <cell r="AF1106">
            <v>1115.2941817668077</v>
          </cell>
        </row>
        <row r="1107">
          <cell r="A1107">
            <v>55.249999999998998</v>
          </cell>
          <cell r="G1107">
            <v>781.89170203240258</v>
          </cell>
          <cell r="Y1107">
            <v>55.249999999998998</v>
          </cell>
          <cell r="AF1107">
            <v>1115.1409738392667</v>
          </cell>
        </row>
        <row r="1108">
          <cell r="A1108">
            <v>55.299999999998995</v>
          </cell>
          <cell r="G1108">
            <v>781.79180453736342</v>
          </cell>
          <cell r="Y1108">
            <v>55.299999999998995</v>
          </cell>
          <cell r="AF1108">
            <v>1114.9877651383617</v>
          </cell>
        </row>
        <row r="1109">
          <cell r="A1109">
            <v>55.349999999998992</v>
          </cell>
          <cell r="G1109">
            <v>781.69191933692923</v>
          </cell>
          <cell r="Y1109">
            <v>55.349999999998992</v>
          </cell>
          <cell r="AF1109">
            <v>1114.8345547943354</v>
          </cell>
        </row>
        <row r="1110">
          <cell r="A1110">
            <v>55.39999999999899</v>
          </cell>
          <cell r="G1110">
            <v>781.59204587131262</v>
          </cell>
          <cell r="Y1110">
            <v>55.39999999999899</v>
          </cell>
          <cell r="AF1110">
            <v>1114.6813419379466</v>
          </cell>
        </row>
        <row r="1111">
          <cell r="A1111">
            <v>55.449999999998987</v>
          </cell>
          <cell r="G1111">
            <v>781.49218358115229</v>
          </cell>
          <cell r="Y1111">
            <v>55.449999999998987</v>
          </cell>
          <cell r="AF1111">
            <v>1114.5281257004608</v>
          </cell>
        </row>
        <row r="1112">
          <cell r="A1112">
            <v>55.499999999998984</v>
          </cell>
          <cell r="G1112">
            <v>781.39233190750667</v>
          </cell>
          <cell r="Y1112">
            <v>55.499999999998984</v>
          </cell>
          <cell r="AF1112">
            <v>1114.3749052136393</v>
          </cell>
        </row>
        <row r="1113">
          <cell r="A1113">
            <v>55.549999999998981</v>
          </cell>
          <cell r="G1113">
            <v>781.29249029184666</v>
          </cell>
          <cell r="Y1113">
            <v>55.549999999998981</v>
          </cell>
          <cell r="AF1113">
            <v>1114.22167960973</v>
          </cell>
        </row>
        <row r="1114">
          <cell r="A1114">
            <v>55.599999999998978</v>
          </cell>
          <cell r="G1114">
            <v>781.19265817604924</v>
          </cell>
          <cell r="Y1114">
            <v>55.599999999998978</v>
          </cell>
          <cell r="AF1114">
            <v>1114.0684480214577</v>
          </cell>
        </row>
        <row r="1115">
          <cell r="A1115">
            <v>55.649999999998975</v>
          </cell>
          <cell r="G1115">
            <v>781.09283500239064</v>
          </cell>
          <cell r="Y1115">
            <v>55.649999999998975</v>
          </cell>
          <cell r="AF1115">
            <v>1113.9152095820132</v>
          </cell>
        </row>
        <row r="1116">
          <cell r="A1116">
            <v>55.699999999998973</v>
          </cell>
          <cell r="G1116">
            <v>780.99302021353958</v>
          </cell>
          <cell r="Y1116">
            <v>55.699999999998973</v>
          </cell>
          <cell r="AF1116">
            <v>1113.7619634250441</v>
          </cell>
        </row>
        <row r="1117">
          <cell r="A1117">
            <v>55.74999999999897</v>
          </cell>
          <cell r="G1117">
            <v>780.89321325255048</v>
          </cell>
          <cell r="Y1117">
            <v>55.74999999999897</v>
          </cell>
          <cell r="AF1117">
            <v>1113.6087086846453</v>
          </cell>
        </row>
        <row r="1118">
          <cell r="A1118">
            <v>55.799999999998967</v>
          </cell>
          <cell r="G1118">
            <v>780.79341356285681</v>
          </cell>
          <cell r="Y1118">
            <v>55.799999999998967</v>
          </cell>
          <cell r="AF1118">
            <v>1113.4554444953487</v>
          </cell>
        </row>
        <row r="1119">
          <cell r="A1119">
            <v>55.849999999998964</v>
          </cell>
          <cell r="G1119">
            <v>780.69362058826471</v>
          </cell>
          <cell r="Y1119">
            <v>55.849999999998964</v>
          </cell>
          <cell r="AF1119">
            <v>1113.3021699921132</v>
          </cell>
        </row>
        <row r="1120">
          <cell r="A1120">
            <v>55.899999999998961</v>
          </cell>
          <cell r="G1120">
            <v>780.5938337729458</v>
          </cell>
          <cell r="Y1120">
            <v>55.899999999998961</v>
          </cell>
          <cell r="AF1120">
            <v>1113.1488843103155</v>
          </cell>
        </row>
        <row r="1121">
          <cell r="A1121">
            <v>55.949999999998958</v>
          </cell>
          <cell r="G1121">
            <v>780.49405256143098</v>
          </cell>
          <cell r="Y1121">
            <v>55.949999999998958</v>
          </cell>
          <cell r="AF1121">
            <v>1112.9955865857398</v>
          </cell>
        </row>
        <row r="1122">
          <cell r="A1122">
            <v>55.999999999998956</v>
          </cell>
          <cell r="G1122">
            <v>780.39427639860367</v>
          </cell>
          <cell r="Y1122">
            <v>55.999999999998956</v>
          </cell>
          <cell r="AF1122">
            <v>1112.842275954569</v>
          </cell>
        </row>
        <row r="1123">
          <cell r="A1123">
            <v>56.049999999998953</v>
          </cell>
          <cell r="G1123">
            <v>780.29450472969302</v>
          </cell>
          <cell r="Y1123">
            <v>56.049999999998953</v>
          </cell>
          <cell r="AF1123">
            <v>1112.6889515533735</v>
          </cell>
        </row>
        <row r="1124">
          <cell r="A1124">
            <v>56.09999999999895</v>
          </cell>
          <cell r="G1124">
            <v>780.19473700026754</v>
          </cell>
          <cell r="Y1124">
            <v>56.09999999999895</v>
          </cell>
          <cell r="AF1124">
            <v>1112.5356125191026</v>
          </cell>
        </row>
        <row r="1125">
          <cell r="A1125">
            <v>56.149999999998947</v>
          </cell>
          <cell r="G1125">
            <v>780.09497265622838</v>
          </cell>
          <cell r="Y1125">
            <v>56.149999999998947</v>
          </cell>
          <cell r="AF1125">
            <v>1112.382257989075</v>
          </cell>
        </row>
        <row r="1126">
          <cell r="A1126">
            <v>56.199999999998944</v>
          </cell>
          <cell r="G1126">
            <v>779.99521114380298</v>
          </cell>
          <cell r="Y1126">
            <v>56.199999999998944</v>
          </cell>
          <cell r="AF1126">
            <v>1112.2288871009682</v>
          </cell>
        </row>
        <row r="1127">
          <cell r="A1127">
            <v>56.249999999998941</v>
          </cell>
          <cell r="G1127">
            <v>779.89545190953811</v>
          </cell>
          <cell r="Y1127">
            <v>56.249999999998941</v>
          </cell>
          <cell r="AF1127">
            <v>1112.0754989928093</v>
          </cell>
        </row>
        <row r="1128">
          <cell r="A1128">
            <v>56.299999999998938</v>
          </cell>
          <cell r="G1128">
            <v>779.79569440029388</v>
          </cell>
          <cell r="Y1128">
            <v>56.299999999998938</v>
          </cell>
          <cell r="AF1128">
            <v>1111.9220928029661</v>
          </cell>
        </row>
        <row r="1129">
          <cell r="A1129">
            <v>56.349999999998936</v>
          </cell>
          <cell r="G1129">
            <v>779.69593806323678</v>
          </cell>
          <cell r="Y1129">
            <v>56.349999999998936</v>
          </cell>
          <cell r="AF1129">
            <v>1111.7686676701362</v>
          </cell>
        </row>
        <row r="1130">
          <cell r="A1130">
            <v>56.399999999998933</v>
          </cell>
          <cell r="G1130">
            <v>779.59618234583331</v>
          </cell>
          <cell r="Y1130">
            <v>56.399999999998933</v>
          </cell>
          <cell r="AF1130">
            <v>1111.6152227333384</v>
          </cell>
        </row>
        <row r="1131">
          <cell r="A1131">
            <v>56.44999999999893</v>
          </cell>
          <cell r="G1131">
            <v>779.49642669584352</v>
          </cell>
          <cell r="Y1131">
            <v>56.44999999999893</v>
          </cell>
          <cell r="AF1131">
            <v>1111.4617571319029</v>
          </cell>
        </row>
        <row r="1132">
          <cell r="A1132">
            <v>56.499999999998927</v>
          </cell>
          <cell r="G1132">
            <v>779.39667056131452</v>
          </cell>
          <cell r="Y1132">
            <v>56.499999999998927</v>
          </cell>
          <cell r="AF1132">
            <v>1111.3082700054613</v>
          </cell>
        </row>
        <row r="1133">
          <cell r="A1133">
            <v>56.549999999998924</v>
          </cell>
          <cell r="G1133">
            <v>779.2969133905741</v>
          </cell>
          <cell r="Y1133">
            <v>56.549999999998924</v>
          </cell>
          <cell r="AF1133">
            <v>1111.1547604939381</v>
          </cell>
        </row>
        <row r="1134">
          <cell r="A1134">
            <v>56.599999999998921</v>
          </cell>
          <cell r="G1134">
            <v>779.19715463222406</v>
          </cell>
          <cell r="Y1134">
            <v>56.599999999998921</v>
          </cell>
          <cell r="AF1134">
            <v>1111.0012277375399</v>
          </cell>
        </row>
        <row r="1135">
          <cell r="A1135">
            <v>56.649999999998919</v>
          </cell>
          <cell r="G1135">
            <v>779.09739373513389</v>
          </cell>
          <cell r="Y1135">
            <v>56.649999999998919</v>
          </cell>
          <cell r="AF1135">
            <v>1110.8476708767471</v>
          </cell>
        </row>
        <row r="1136">
          <cell r="A1136">
            <v>56.699999999998916</v>
          </cell>
          <cell r="G1136">
            <v>778.9976301484345</v>
          </cell>
          <cell r="Y1136">
            <v>56.699999999998916</v>
          </cell>
          <cell r="AF1136">
            <v>1110.6940890523035</v>
          </cell>
        </row>
        <row r="1137">
          <cell r="A1137">
            <v>56.749999999998913</v>
          </cell>
          <cell r="G1137">
            <v>778.89786332151164</v>
          </cell>
          <cell r="Y1137">
            <v>56.749999999998913</v>
          </cell>
          <cell r="AF1137">
            <v>1110.5404814052076</v>
          </cell>
        </row>
        <row r="1138">
          <cell r="A1138">
            <v>56.79999999999891</v>
          </cell>
          <cell r="G1138">
            <v>778.79809270399949</v>
          </cell>
          <cell r="Y1138">
            <v>56.79999999999891</v>
          </cell>
          <cell r="AF1138">
            <v>1110.3868470767027</v>
          </cell>
        </row>
        <row r="1139">
          <cell r="A1139">
            <v>56.849999999998907</v>
          </cell>
          <cell r="G1139">
            <v>778.69831774577426</v>
          </cell>
          <cell r="Y1139">
            <v>56.849999999998907</v>
          </cell>
          <cell r="AF1139">
            <v>1110.2331852082675</v>
          </cell>
        </row>
        <row r="1140">
          <cell r="A1140">
            <v>56.899999999998904</v>
          </cell>
          <cell r="G1140">
            <v>778.59853789694796</v>
          </cell>
          <cell r="Y1140">
            <v>56.899999999998904</v>
          </cell>
          <cell r="AF1140">
            <v>1110.079494941607</v>
          </cell>
        </row>
        <row r="1141">
          <cell r="A1141">
            <v>56.949999999998902</v>
          </cell>
          <cell r="G1141">
            <v>778.49875260786212</v>
          </cell>
          <cell r="Y1141">
            <v>56.949999999998902</v>
          </cell>
          <cell r="AF1141">
            <v>1109.9257754186428</v>
          </cell>
        </row>
        <row r="1142">
          <cell r="A1142">
            <v>56.999999999998899</v>
          </cell>
          <cell r="G1142">
            <v>778.39896132908098</v>
          </cell>
          <cell r="Y1142">
            <v>56.999999999998899</v>
          </cell>
          <cell r="AF1142">
            <v>1109.7720257815042</v>
          </cell>
        </row>
        <row r="1143">
          <cell r="A1143">
            <v>57.049999999998896</v>
          </cell>
          <cell r="G1143">
            <v>778.2991635113857</v>
          </cell>
          <cell r="Y1143">
            <v>57.049999999998896</v>
          </cell>
          <cell r="AF1143">
            <v>1109.6182451725181</v>
          </cell>
        </row>
        <row r="1144">
          <cell r="A1144">
            <v>57.099999999998893</v>
          </cell>
          <cell r="G1144">
            <v>778.19935860576788</v>
          </cell>
          <cell r="Y1144">
            <v>57.099999999998893</v>
          </cell>
          <cell r="AF1144">
            <v>1109.4644327342</v>
          </cell>
        </row>
        <row r="1145">
          <cell r="A1145">
            <v>57.14999999999889</v>
          </cell>
          <cell r="G1145">
            <v>778.09954606342296</v>
          </cell>
          <cell r="Y1145">
            <v>57.14999999999889</v>
          </cell>
          <cell r="AF1145">
            <v>1109.3105876092452</v>
          </cell>
        </row>
        <row r="1146">
          <cell r="A1146">
            <v>57.199999999998887</v>
          </cell>
          <cell r="G1146">
            <v>777.99972533574419</v>
          </cell>
          <cell r="Y1146">
            <v>57.199999999998887</v>
          </cell>
          <cell r="AF1146">
            <v>1109.1567089405189</v>
          </cell>
        </row>
        <row r="1147">
          <cell r="A1147">
            <v>57.249999999998884</v>
          </cell>
          <cell r="G1147">
            <v>777.89989587431648</v>
          </cell>
          <cell r="Y1147">
            <v>57.249999999998884</v>
          </cell>
          <cell r="AF1147">
            <v>1109.0027958710468</v>
          </cell>
        </row>
        <row r="1148">
          <cell r="A1148">
            <v>57.299999999998882</v>
          </cell>
          <cell r="G1148">
            <v>777.80005713090986</v>
          </cell>
          <cell r="Y1148">
            <v>57.299999999998882</v>
          </cell>
          <cell r="AF1148">
            <v>1108.8488475440067</v>
          </cell>
        </row>
        <row r="1149">
          <cell r="A1149">
            <v>57.349999999998879</v>
          </cell>
          <cell r="G1149">
            <v>777.70020855747327</v>
          </cell>
          <cell r="Y1149">
            <v>57.349999999998879</v>
          </cell>
          <cell r="AF1149">
            <v>1108.694863102718</v>
          </cell>
        </row>
        <row r="1150">
          <cell r="A1150">
            <v>57.399999999998876</v>
          </cell>
          <cell r="G1150">
            <v>777.60034960612847</v>
          </cell>
          <cell r="Y1150">
            <v>57.399999999998876</v>
          </cell>
          <cell r="AF1150">
            <v>1108.5408416906334</v>
          </cell>
        </row>
        <row r="1151">
          <cell r="A1151">
            <v>57.449999999998873</v>
          </cell>
          <cell r="G1151">
            <v>777.50047972916366</v>
          </cell>
          <cell r="Y1151">
            <v>57.449999999998873</v>
          </cell>
          <cell r="AF1151">
            <v>1108.3867824513297</v>
          </cell>
        </row>
        <row r="1152">
          <cell r="A1152">
            <v>57.49999999999887</v>
          </cell>
          <cell r="G1152">
            <v>777.4005983790272</v>
          </cell>
          <cell r="Y1152">
            <v>57.49999999999887</v>
          </cell>
          <cell r="AF1152">
            <v>1108.2326845284977</v>
          </cell>
        </row>
        <row r="1153">
          <cell r="A1153">
            <v>57.549999999998867</v>
          </cell>
          <cell r="G1153">
            <v>777.30070500832164</v>
          </cell>
          <cell r="Y1153">
            <v>57.549999999998867</v>
          </cell>
          <cell r="AF1153">
            <v>1108.0785470659339</v>
          </cell>
        </row>
        <row r="1154">
          <cell r="A1154">
            <v>57.599999999998865</v>
          </cell>
          <cell r="G1154">
            <v>777.2007990697972</v>
          </cell>
          <cell r="Y1154">
            <v>57.599999999998865</v>
          </cell>
          <cell r="AF1154">
            <v>1107.9243692075308</v>
          </cell>
        </row>
        <row r="1155">
          <cell r="A1155">
            <v>57.649999999998862</v>
          </cell>
          <cell r="G1155">
            <v>777.10088001634585</v>
          </cell>
          <cell r="Y1155">
            <v>57.649999999998862</v>
          </cell>
          <cell r="AF1155">
            <v>1107.7701500972682</v>
          </cell>
        </row>
        <row r="1156">
          <cell r="A1156">
            <v>57.699999999998859</v>
          </cell>
          <cell r="G1156">
            <v>777.00094730099488</v>
          </cell>
          <cell r="Y1156">
            <v>57.699999999998859</v>
          </cell>
          <cell r="AF1156">
            <v>1107.6158888792038</v>
          </cell>
        </row>
        <row r="1157">
          <cell r="A1157">
            <v>57.749999999998856</v>
          </cell>
          <cell r="G1157">
            <v>776.90100037690115</v>
          </cell>
          <cell r="Y1157">
            <v>57.749999999998856</v>
          </cell>
          <cell r="AF1157">
            <v>1107.4615846974636</v>
          </cell>
        </row>
        <row r="1158">
          <cell r="A1158">
            <v>57.799999999998853</v>
          </cell>
          <cell r="G1158">
            <v>776.80103869734432</v>
          </cell>
          <cell r="Y1158">
            <v>57.799999999998853</v>
          </cell>
          <cell r="AF1158">
            <v>1107.3072366962335</v>
          </cell>
        </row>
        <row r="1159">
          <cell r="A1159">
            <v>57.84999999999885</v>
          </cell>
          <cell r="G1159">
            <v>776.70106171572127</v>
          </cell>
          <cell r="Y1159">
            <v>57.84999999999885</v>
          </cell>
          <cell r="AF1159">
            <v>1107.1528440197499</v>
          </cell>
        </row>
        <row r="1160">
          <cell r="A1160">
            <v>57.899999999998847</v>
          </cell>
          <cell r="G1160">
            <v>776.60106888553958</v>
          </cell>
          <cell r="Y1160">
            <v>57.899999999998847</v>
          </cell>
          <cell r="AF1160">
            <v>1106.9984058122907</v>
          </cell>
        </row>
        <row r="1161">
          <cell r="A1161">
            <v>57.949999999998845</v>
          </cell>
          <cell r="G1161">
            <v>776.50105966041156</v>
          </cell>
          <cell r="Y1161">
            <v>57.949999999998845</v>
          </cell>
          <cell r="AF1161">
            <v>1106.8439212181656</v>
          </cell>
        </row>
        <row r="1162">
          <cell r="A1162">
            <v>57.999999999998842</v>
          </cell>
          <cell r="G1162">
            <v>776.40103349404808</v>
          </cell>
          <cell r="Y1162">
            <v>57.999999999998842</v>
          </cell>
          <cell r="AF1162">
            <v>1106.6893893817082</v>
          </cell>
        </row>
        <row r="1163">
          <cell r="A1163">
            <v>58.049999999998839</v>
          </cell>
          <cell r="G1163">
            <v>776.30098984025256</v>
          </cell>
          <cell r="Y1163">
            <v>58.049999999998839</v>
          </cell>
          <cell r="AF1163">
            <v>1106.5348094472658</v>
          </cell>
        </row>
        <row r="1164">
          <cell r="A1164">
            <v>58.099999999998836</v>
          </cell>
          <cell r="G1164">
            <v>776.20092815291468</v>
          </cell>
          <cell r="Y1164">
            <v>58.099999999998836</v>
          </cell>
          <cell r="AF1164">
            <v>1106.3801805591911</v>
          </cell>
        </row>
        <row r="1165">
          <cell r="A1165">
            <v>58.149999999998833</v>
          </cell>
          <cell r="G1165">
            <v>776.10084788600454</v>
          </cell>
          <cell r="Y1165">
            <v>58.149999999998833</v>
          </cell>
          <cell r="AF1165">
            <v>1106.2255018618328</v>
          </cell>
        </row>
        <row r="1166">
          <cell r="A1166">
            <v>58.19999999999883</v>
          </cell>
          <cell r="G1166">
            <v>776.00074849356645</v>
          </cell>
          <cell r="Y1166">
            <v>58.19999999999883</v>
          </cell>
          <cell r="AF1166">
            <v>1106.0707724995264</v>
          </cell>
        </row>
        <row r="1167">
          <cell r="A1167">
            <v>58.249999999998828</v>
          </cell>
          <cell r="G1167">
            <v>775.90062942971258</v>
          </cell>
          <cell r="Y1167">
            <v>58.249999999998828</v>
          </cell>
          <cell r="AF1167">
            <v>1105.9159916165859</v>
          </cell>
        </row>
        <row r="1168">
          <cell r="A1168">
            <v>58.299999999998825</v>
          </cell>
          <cell r="G1168">
            <v>775.80049014861743</v>
          </cell>
          <cell r="Y1168">
            <v>58.299999999998825</v>
          </cell>
          <cell r="AF1168">
            <v>1105.7611583572941</v>
          </cell>
        </row>
        <row r="1169">
          <cell r="A1169">
            <v>58.349999999998822</v>
          </cell>
          <cell r="G1169">
            <v>775.70033010451152</v>
          </cell>
          <cell r="Y1169">
            <v>58.349999999998822</v>
          </cell>
          <cell r="AF1169">
            <v>1105.6062718658939</v>
          </cell>
        </row>
        <row r="1170">
          <cell r="A1170">
            <v>58.399999999998819</v>
          </cell>
          <cell r="G1170">
            <v>775.60014875167508</v>
          </cell>
          <cell r="Y1170">
            <v>58.399999999998819</v>
          </cell>
          <cell r="AF1170">
            <v>1105.451331286579</v>
          </cell>
        </row>
        <row r="1171">
          <cell r="A1171">
            <v>58.449999999998816</v>
          </cell>
          <cell r="G1171">
            <v>775.49994554443253</v>
          </cell>
          <cell r="Y1171">
            <v>58.449999999998816</v>
          </cell>
          <cell r="AF1171">
            <v>1105.2963357634858</v>
          </cell>
        </row>
        <row r="1172">
          <cell r="A1172">
            <v>58.499999999998813</v>
          </cell>
          <cell r="G1172">
            <v>775.39971993714596</v>
          </cell>
          <cell r="Y1172">
            <v>58.499999999998813</v>
          </cell>
          <cell r="AF1172">
            <v>1105.1412844406834</v>
          </cell>
        </row>
        <row r="1173">
          <cell r="A1173">
            <v>58.549999999998811</v>
          </cell>
          <cell r="G1173">
            <v>775.29947138420948</v>
          </cell>
          <cell r="Y1173">
            <v>58.549999999998811</v>
          </cell>
          <cell r="AF1173">
            <v>1104.9861764621655</v>
          </cell>
        </row>
        <row r="1174">
          <cell r="A1174">
            <v>58.599999999998808</v>
          </cell>
          <cell r="G1174">
            <v>775.19919934004315</v>
          </cell>
          <cell r="Y1174">
            <v>58.599999999998808</v>
          </cell>
          <cell r="AF1174">
            <v>1104.8310109718407</v>
          </cell>
        </row>
        <row r="1175">
          <cell r="A1175">
            <v>58.649999999998805</v>
          </cell>
          <cell r="G1175">
            <v>775.09890325908668</v>
          </cell>
          <cell r="Y1175">
            <v>58.649999999998805</v>
          </cell>
          <cell r="AF1175">
            <v>1104.6757871135244</v>
          </cell>
        </row>
        <row r="1176">
          <cell r="A1176">
            <v>58.699999999998802</v>
          </cell>
          <cell r="G1176">
            <v>774.99858259579366</v>
          </cell>
          <cell r="Y1176">
            <v>58.699999999998802</v>
          </cell>
          <cell r="AF1176">
            <v>1104.520504030929</v>
          </cell>
        </row>
        <row r="1177">
          <cell r="A1177">
            <v>58.749999999998799</v>
          </cell>
          <cell r="G1177">
            <v>774.89823680462575</v>
          </cell>
          <cell r="Y1177">
            <v>58.749999999998799</v>
          </cell>
          <cell r="AF1177">
            <v>1104.365160867656</v>
          </cell>
        </row>
        <row r="1178">
          <cell r="A1178">
            <v>58.799999999998796</v>
          </cell>
          <cell r="G1178">
            <v>774.79786534004643</v>
          </cell>
          <cell r="Y1178">
            <v>58.799999999998796</v>
          </cell>
          <cell r="AF1178">
            <v>1104.2097567671863</v>
          </cell>
        </row>
        <row r="1179">
          <cell r="A1179">
            <v>58.849999999998793</v>
          </cell>
          <cell r="G1179">
            <v>774.69746765651496</v>
          </cell>
          <cell r="Y1179">
            <v>58.849999999998793</v>
          </cell>
          <cell r="AF1179">
            <v>1104.0542908728714</v>
          </cell>
        </row>
        <row r="1180">
          <cell r="A1180">
            <v>58.899999999998791</v>
          </cell>
          <cell r="G1180">
            <v>774.59704320848073</v>
          </cell>
          <cell r="Y1180">
            <v>58.899999999998791</v>
          </cell>
          <cell r="AF1180">
            <v>1103.8987623279252</v>
          </cell>
        </row>
        <row r="1181">
          <cell r="A1181">
            <v>58.949999999998788</v>
          </cell>
          <cell r="G1181">
            <v>774.49659145037708</v>
          </cell>
          <cell r="Y1181">
            <v>58.949999999998788</v>
          </cell>
          <cell r="AF1181">
            <v>1103.7431702754143</v>
          </cell>
        </row>
        <row r="1182">
          <cell r="A1182">
            <v>58.999999999998785</v>
          </cell>
          <cell r="G1182">
            <v>774.39611183661543</v>
          </cell>
          <cell r="Y1182">
            <v>58.999999999998785</v>
          </cell>
          <cell r="AF1182">
            <v>1103.5875138582498</v>
          </cell>
        </row>
        <row r="1183">
          <cell r="A1183">
            <v>59.049999999998782</v>
          </cell>
          <cell r="G1183">
            <v>774.29560382157933</v>
          </cell>
          <cell r="Y1183">
            <v>59.049999999998782</v>
          </cell>
          <cell r="AF1183">
            <v>1103.4317922191783</v>
          </cell>
        </row>
        <row r="1184">
          <cell r="A1184">
            <v>59.099999999998779</v>
          </cell>
          <cell r="G1184">
            <v>774.19506685961846</v>
          </cell>
          <cell r="Y1184">
            <v>59.099999999998779</v>
          </cell>
          <cell r="AF1184">
            <v>1103.2760045007726</v>
          </cell>
        </row>
        <row r="1185">
          <cell r="A1185">
            <v>59.149999999998776</v>
          </cell>
          <cell r="G1185">
            <v>774.09450040504282</v>
          </cell>
          <cell r="Y1185">
            <v>59.149999999998776</v>
          </cell>
          <cell r="AF1185">
            <v>1103.1201498454236</v>
          </cell>
        </row>
        <row r="1186">
          <cell r="A1186">
            <v>59.199999999998774</v>
          </cell>
          <cell r="G1186">
            <v>773.99390391211682</v>
          </cell>
          <cell r="Y1186">
            <v>59.199999999998774</v>
          </cell>
          <cell r="AF1186">
            <v>1102.9642273953309</v>
          </cell>
        </row>
        <row r="1187">
          <cell r="A1187">
            <v>59.249999999998771</v>
          </cell>
          <cell r="G1187">
            <v>773.89327683505303</v>
          </cell>
          <cell r="Y1187">
            <v>59.249999999998771</v>
          </cell>
          <cell r="AF1187">
            <v>1102.8082362924945</v>
          </cell>
        </row>
        <row r="1188">
          <cell r="A1188">
            <v>59.299999999998768</v>
          </cell>
          <cell r="G1188">
            <v>773.79261862800684</v>
          </cell>
          <cell r="Y1188">
            <v>59.299999999998768</v>
          </cell>
          <cell r="AF1188">
            <v>1102.6521756787056</v>
          </cell>
        </row>
        <row r="1189">
          <cell r="A1189">
            <v>59.349999999998765</v>
          </cell>
          <cell r="G1189">
            <v>773.69192874507019</v>
          </cell>
          <cell r="Y1189">
            <v>59.349999999998765</v>
          </cell>
          <cell r="AF1189">
            <v>1102.4960446955381</v>
          </cell>
        </row>
        <row r="1190">
          <cell r="A1190">
            <v>59.399999999998762</v>
          </cell>
          <cell r="G1190">
            <v>773.59120664026557</v>
          </cell>
          <cell r="Y1190">
            <v>59.399999999998762</v>
          </cell>
          <cell r="AF1190">
            <v>1102.3398424843397</v>
          </cell>
        </row>
        <row r="1191">
          <cell r="A1191">
            <v>59.449999999998759</v>
          </cell>
          <cell r="G1191">
            <v>773.49045176754055</v>
          </cell>
          <cell r="Y1191">
            <v>59.449999999998759</v>
          </cell>
          <cell r="AF1191">
            <v>1102.1835681862228</v>
          </cell>
        </row>
        <row r="1192">
          <cell r="A1192">
            <v>59.499999999998757</v>
          </cell>
          <cell r="G1192">
            <v>773.38966358076152</v>
          </cell>
          <cell r="Y1192">
            <v>59.499999999998757</v>
          </cell>
          <cell r="AF1192">
            <v>1102.0272209420568</v>
          </cell>
        </row>
        <row r="1193">
          <cell r="A1193">
            <v>59.549999999998754</v>
          </cell>
          <cell r="G1193">
            <v>773.28884153370802</v>
          </cell>
          <cell r="Y1193">
            <v>59.549999999998754</v>
          </cell>
          <cell r="AF1193">
            <v>1101.8707998924581</v>
          </cell>
        </row>
        <row r="1194">
          <cell r="A1194">
            <v>59.599999999998751</v>
          </cell>
          <cell r="G1194">
            <v>773.18798508006682</v>
          </cell>
          <cell r="Y1194">
            <v>59.599999999998751</v>
          </cell>
          <cell r="AF1194">
            <v>1101.7143041777822</v>
          </cell>
        </row>
        <row r="1195">
          <cell r="A1195">
            <v>59.649999999998748</v>
          </cell>
          <cell r="G1195">
            <v>773.08709367342601</v>
          </cell>
          <cell r="Y1195">
            <v>59.649999999998748</v>
          </cell>
          <cell r="AF1195">
            <v>1101.5577329381147</v>
          </cell>
        </row>
        <row r="1196">
          <cell r="A1196">
            <v>59.699999999998745</v>
          </cell>
          <cell r="G1196">
            <v>772.98616676726931</v>
          </cell>
          <cell r="Y1196">
            <v>59.699999999998745</v>
          </cell>
          <cell r="AF1196">
            <v>1101.4010853132622</v>
          </cell>
        </row>
        <row r="1197">
          <cell r="A1197">
            <v>59.749999999998742</v>
          </cell>
          <cell r="G1197">
            <v>772.88520381496994</v>
          </cell>
          <cell r="Y1197">
            <v>59.749999999998742</v>
          </cell>
          <cell r="AF1197">
            <v>1101.2443604427444</v>
          </cell>
        </row>
        <row r="1198">
          <cell r="A1198">
            <v>59.799999999998739</v>
          </cell>
          <cell r="G1198">
            <v>772.78420426978505</v>
          </cell>
          <cell r="Y1198">
            <v>59.799999999998739</v>
          </cell>
          <cell r="AF1198">
            <v>1101.087557465785</v>
          </cell>
        </row>
        <row r="1199">
          <cell r="A1199">
            <v>59.849999999998737</v>
          </cell>
          <cell r="G1199">
            <v>772.68316758484968</v>
          </cell>
          <cell r="Y1199">
            <v>59.849999999998737</v>
          </cell>
          <cell r="AF1199">
            <v>1100.9306755213026</v>
          </cell>
        </row>
        <row r="1200">
          <cell r="A1200">
            <v>59.899999999998734</v>
          </cell>
          <cell r="G1200">
            <v>772.58209321317122</v>
          </cell>
          <cell r="Y1200">
            <v>59.899999999998734</v>
          </cell>
          <cell r="AF1200">
            <v>1100.7737137479025</v>
          </cell>
        </row>
        <row r="1201">
          <cell r="A1201">
            <v>59.949999999998731</v>
          </cell>
          <cell r="G1201">
            <v>772.48098060762311</v>
          </cell>
          <cell r="Y1201">
            <v>59.949999999998731</v>
          </cell>
          <cell r="AF1201">
            <v>1100.6166712838681</v>
          </cell>
        </row>
        <row r="1202">
          <cell r="A1202">
            <v>59.999999999998728</v>
          </cell>
          <cell r="G1202">
            <v>772.37982922093954</v>
          </cell>
          <cell r="Y1202">
            <v>59.999999999998728</v>
          </cell>
          <cell r="AF1202">
            <v>1100.4595472671517</v>
          </cell>
        </row>
        <row r="1203">
          <cell r="A1203">
            <v>60.049999999998725</v>
          </cell>
          <cell r="G1203">
            <v>772.2786385057093</v>
          </cell>
          <cell r="Y1203">
            <v>60.049999999998725</v>
          </cell>
          <cell r="AF1203">
            <v>1100.3023408353665</v>
          </cell>
        </row>
        <row r="1204">
          <cell r="A1204">
            <v>60.099999999998722</v>
          </cell>
          <cell r="G1204">
            <v>772.17740791436995</v>
          </cell>
          <cell r="Y1204">
            <v>60.099999999998722</v>
          </cell>
          <cell r="AF1204">
            <v>1100.1450511257774</v>
          </cell>
        </row>
        <row r="1205">
          <cell r="A1205">
            <v>60.14999999999872</v>
          </cell>
          <cell r="G1205">
            <v>772.07613689920231</v>
          </cell>
          <cell r="Y1205">
            <v>60.14999999999872</v>
          </cell>
          <cell r="AF1205">
            <v>1099.9876772752928</v>
          </cell>
        </row>
        <row r="1206">
          <cell r="A1206">
            <v>60.199999999998717</v>
          </cell>
          <cell r="G1206">
            <v>771.97482491232438</v>
          </cell>
          <cell r="Y1206">
            <v>60.199999999998717</v>
          </cell>
          <cell r="AF1206">
            <v>1099.8302184204551</v>
          </cell>
        </row>
        <row r="1207">
          <cell r="A1207">
            <v>60.249999999998714</v>
          </cell>
          <cell r="G1207">
            <v>771.87347140568556</v>
          </cell>
          <cell r="Y1207">
            <v>60.249999999998714</v>
          </cell>
          <cell r="AF1207">
            <v>1099.6726736974335</v>
          </cell>
        </row>
        <row r="1208">
          <cell r="A1208">
            <v>60.299999999998711</v>
          </cell>
          <cell r="G1208">
            <v>771.77207583106122</v>
          </cell>
          <cell r="Y1208">
            <v>60.299999999998711</v>
          </cell>
          <cell r="AF1208">
            <v>1099.515042242014</v>
          </cell>
        </row>
        <row r="1209">
          <cell r="A1209">
            <v>60.349999999998708</v>
          </cell>
          <cell r="G1209">
            <v>771.67063764004627</v>
          </cell>
          <cell r="Y1209">
            <v>60.349999999998708</v>
          </cell>
          <cell r="AF1209">
            <v>1099.3573231895914</v>
          </cell>
        </row>
        <row r="1210">
          <cell r="A1210">
            <v>60.399999999998705</v>
          </cell>
          <cell r="G1210">
            <v>771.56915628405</v>
          </cell>
          <cell r="Y1210">
            <v>60.399999999998705</v>
          </cell>
          <cell r="AF1210">
            <v>1099.1995156751607</v>
          </cell>
        </row>
        <row r="1211">
          <cell r="A1211">
            <v>60.449999999998703</v>
          </cell>
          <cell r="G1211">
            <v>771.46763121429001</v>
          </cell>
          <cell r="Y1211">
            <v>60.449999999998703</v>
          </cell>
          <cell r="AF1211">
            <v>1099.0416188333083</v>
          </cell>
        </row>
        <row r="1212">
          <cell r="A1212">
            <v>60.4999999999987</v>
          </cell>
          <cell r="G1212">
            <v>771.36606188178644</v>
          </cell>
          <cell r="Y1212">
            <v>60.4999999999987</v>
          </cell>
          <cell r="AF1212">
            <v>1098.8836317982036</v>
          </cell>
        </row>
        <row r="1213">
          <cell r="A1213">
            <v>60.549999999998697</v>
          </cell>
          <cell r="G1213">
            <v>771.26444773735625</v>
          </cell>
          <cell r="Y1213">
            <v>60.549999999998697</v>
          </cell>
          <cell r="AF1213">
            <v>1098.7255537035903</v>
          </cell>
        </row>
        <row r="1214">
          <cell r="A1214">
            <v>60.599999999998694</v>
          </cell>
          <cell r="G1214">
            <v>771.16278823160746</v>
          </cell>
          <cell r="Y1214">
            <v>60.599999999998694</v>
          </cell>
          <cell r="AF1214">
            <v>1098.5673836827777</v>
          </cell>
        </row>
        <row r="1215">
          <cell r="A1215">
            <v>60.649999999998691</v>
          </cell>
          <cell r="G1215">
            <v>771.06108281493334</v>
          </cell>
          <cell r="Y1215">
            <v>60.649999999998691</v>
          </cell>
          <cell r="AF1215">
            <v>1098.4091208686323</v>
          </cell>
        </row>
        <row r="1216">
          <cell r="A1216">
            <v>60.699999999998688</v>
          </cell>
          <cell r="G1216">
            <v>770.95933093750682</v>
          </cell>
          <cell r="Y1216">
            <v>60.699999999998688</v>
          </cell>
          <cell r="AF1216">
            <v>1098.2507643935692</v>
          </cell>
        </row>
        <row r="1217">
          <cell r="A1217">
            <v>60.749999999998685</v>
          </cell>
          <cell r="G1217">
            <v>770.85753204927448</v>
          </cell>
          <cell r="Y1217">
            <v>60.749999999998685</v>
          </cell>
          <cell r="AF1217">
            <v>1098.0923133895433</v>
          </cell>
        </row>
        <row r="1218">
          <cell r="A1218">
            <v>60.799999999998683</v>
          </cell>
          <cell r="G1218">
            <v>770.75568559995111</v>
          </cell>
          <cell r="Y1218">
            <v>60.799999999998683</v>
          </cell>
          <cell r="AF1218">
            <v>1097.933766988041</v>
          </cell>
        </row>
        <row r="1219">
          <cell r="A1219">
            <v>60.84999999999868</v>
          </cell>
          <cell r="G1219">
            <v>770.65379103901364</v>
          </cell>
          <cell r="Y1219">
            <v>60.84999999999868</v>
          </cell>
          <cell r="AF1219">
            <v>1097.7751243200717</v>
          </cell>
        </row>
        <row r="1220">
          <cell r="A1220">
            <v>60.899999999998677</v>
          </cell>
          <cell r="G1220">
            <v>770.55184781569562</v>
          </cell>
          <cell r="Y1220">
            <v>60.899999999998677</v>
          </cell>
          <cell r="AF1220">
            <v>1097.6163845161589</v>
          </cell>
        </row>
        <row r="1221">
          <cell r="A1221">
            <v>60.949999999998674</v>
          </cell>
          <cell r="G1221">
            <v>770.4498553789814</v>
          </cell>
          <cell r="Y1221">
            <v>60.949999999998674</v>
          </cell>
          <cell r="AF1221">
            <v>1097.4575467063316</v>
          </cell>
        </row>
        <row r="1222">
          <cell r="A1222">
            <v>60.999999999998671</v>
          </cell>
          <cell r="G1222">
            <v>770.34781317760053</v>
          </cell>
          <cell r="Y1222">
            <v>60.999999999998671</v>
          </cell>
          <cell r="AF1222">
            <v>1097.2986100201167</v>
          </cell>
        </row>
        <row r="1223">
          <cell r="A1223">
            <v>61.049999999998668</v>
          </cell>
          <cell r="G1223">
            <v>770.2457206600219</v>
          </cell>
          <cell r="Y1223">
            <v>61.049999999998668</v>
          </cell>
          <cell r="AF1223">
            <v>1097.1395735865294</v>
          </cell>
        </row>
        <row r="1224">
          <cell r="A1224">
            <v>61.099999999998666</v>
          </cell>
          <cell r="G1224">
            <v>770.14357727444803</v>
          </cell>
          <cell r="Y1224">
            <v>61.099999999998666</v>
          </cell>
          <cell r="AF1224">
            <v>1096.9804365340649</v>
          </cell>
        </row>
        <row r="1225">
          <cell r="A1225">
            <v>61.149999999998663</v>
          </cell>
          <cell r="G1225">
            <v>770.04138246880927</v>
          </cell>
          <cell r="Y1225">
            <v>61.149999999998663</v>
          </cell>
          <cell r="AF1225">
            <v>1096.8211979906901</v>
          </cell>
        </row>
        <row r="1226">
          <cell r="A1226">
            <v>61.19999999999866</v>
          </cell>
          <cell r="G1226">
            <v>769.93913569075835</v>
          </cell>
          <cell r="Y1226">
            <v>61.19999999999866</v>
          </cell>
          <cell r="AF1226">
            <v>1096.6618570838348</v>
          </cell>
        </row>
        <row r="1227">
          <cell r="A1227">
            <v>61.249999999998657</v>
          </cell>
          <cell r="G1227">
            <v>769.83683638766445</v>
          </cell>
          <cell r="Y1227">
            <v>61.249999999998657</v>
          </cell>
          <cell r="AF1227">
            <v>1096.5024129403839</v>
          </cell>
        </row>
        <row r="1228">
          <cell r="A1228">
            <v>61.299999999998654</v>
          </cell>
          <cell r="G1228">
            <v>769.73448400660754</v>
          </cell>
          <cell r="Y1228">
            <v>61.299999999998654</v>
          </cell>
          <cell r="AF1228">
            <v>1096.342864686668</v>
          </cell>
        </row>
        <row r="1229">
          <cell r="A1229">
            <v>61.349999999998651</v>
          </cell>
          <cell r="G1229">
            <v>769.63207799437271</v>
          </cell>
          <cell r="Y1229">
            <v>61.349999999998651</v>
          </cell>
          <cell r="AF1229">
            <v>1096.183211448455</v>
          </cell>
        </row>
        <row r="1230">
          <cell r="A1230">
            <v>61.399999999998649</v>
          </cell>
          <cell r="G1230">
            <v>769.52961779744442</v>
          </cell>
          <cell r="Y1230">
            <v>61.399999999998649</v>
          </cell>
          <cell r="AF1230">
            <v>1096.0234523509425</v>
          </cell>
        </row>
        <row r="1231">
          <cell r="A1231">
            <v>61.449999999998646</v>
          </cell>
          <cell r="G1231">
            <v>769.42710286200065</v>
          </cell>
          <cell r="Y1231">
            <v>61.449999999998646</v>
          </cell>
          <cell r="AF1231">
            <v>1095.8635865187482</v>
          </cell>
        </row>
        <row r="1232">
          <cell r="A1232">
            <v>61.499999999998643</v>
          </cell>
          <cell r="G1232">
            <v>769.32453263390767</v>
          </cell>
          <cell r="Y1232">
            <v>61.499999999998643</v>
          </cell>
          <cell r="AF1232">
            <v>1095.7036130759018</v>
          </cell>
        </row>
        <row r="1233">
          <cell r="A1233">
            <v>61.54999999999864</v>
          </cell>
          <cell r="G1233">
            <v>769.22190655871384</v>
          </cell>
          <cell r="Y1233">
            <v>61.54999999999864</v>
          </cell>
          <cell r="AF1233">
            <v>1095.5435311458371</v>
          </cell>
        </row>
        <row r="1234">
          <cell r="A1234">
            <v>61.599999999998637</v>
          </cell>
          <cell r="G1234">
            <v>769.11922408164412</v>
          </cell>
          <cell r="Y1234">
            <v>61.599999999998637</v>
          </cell>
          <cell r="AF1234">
            <v>1095.3833398513823</v>
          </cell>
        </row>
        <row r="1235">
          <cell r="A1235">
            <v>61.649999999998634</v>
          </cell>
          <cell r="G1235">
            <v>769.01648464759444</v>
          </cell>
          <cell r="Y1235">
            <v>61.649999999998634</v>
          </cell>
          <cell r="AF1235">
            <v>1095.2230383147528</v>
          </cell>
        </row>
        <row r="1236">
          <cell r="A1236">
            <v>61.699999999998631</v>
          </cell>
          <cell r="G1236">
            <v>768.91368770112592</v>
          </cell>
          <cell r="Y1236">
            <v>61.699999999998631</v>
          </cell>
          <cell r="AF1236">
            <v>1095.0626256575417</v>
          </cell>
        </row>
        <row r="1237">
          <cell r="A1237">
            <v>61.749999999998629</v>
          </cell>
          <cell r="G1237">
            <v>768.81083268645932</v>
          </cell>
          <cell r="Y1237">
            <v>61.749999999998629</v>
          </cell>
          <cell r="AF1237">
            <v>1094.9021010007123</v>
          </cell>
        </row>
        <row r="1238">
          <cell r="A1238">
            <v>61.799999999998626</v>
          </cell>
          <cell r="G1238">
            <v>768.7079190474692</v>
          </cell>
          <cell r="Y1238">
            <v>61.799999999998626</v>
          </cell>
          <cell r="AF1238">
            <v>1094.7414634645886</v>
          </cell>
        </row>
        <row r="1239">
          <cell r="A1239">
            <v>61.849999999998623</v>
          </cell>
          <cell r="G1239">
            <v>768.60494622767828</v>
          </cell>
          <cell r="Y1239">
            <v>61.849999999998623</v>
          </cell>
          <cell r="AF1239">
            <v>1094.5807121688479</v>
          </cell>
        </row>
        <row r="1240">
          <cell r="A1240">
            <v>61.89999999999862</v>
          </cell>
          <cell r="G1240">
            <v>768.50191367025172</v>
          </cell>
          <cell r="Y1240">
            <v>61.89999999999862</v>
          </cell>
          <cell r="AF1240">
            <v>1094.4198462325112</v>
          </cell>
        </row>
        <row r="1241">
          <cell r="A1241">
            <v>61.949999999998617</v>
          </cell>
          <cell r="G1241">
            <v>768.39882081799169</v>
          </cell>
          <cell r="Y1241">
            <v>61.949999999998617</v>
          </cell>
          <cell r="AF1241">
            <v>1094.2588647739356</v>
          </cell>
        </row>
        <row r="1242">
          <cell r="A1242">
            <v>61.999999999998614</v>
          </cell>
          <cell r="G1242">
            <v>768.29566711333143</v>
          </cell>
          <cell r="Y1242">
            <v>61.999999999998614</v>
          </cell>
          <cell r="AF1242">
            <v>1094.0977669108058</v>
          </cell>
        </row>
        <row r="1243">
          <cell r="A1243">
            <v>62.049999999998612</v>
          </cell>
          <cell r="G1243">
            <v>768.19245199832972</v>
          </cell>
          <cell r="Y1243">
            <v>62.049999999998612</v>
          </cell>
          <cell r="AF1243">
            <v>1093.9365517601254</v>
          </cell>
        </row>
        <row r="1244">
          <cell r="A1244">
            <v>62.099999999998609</v>
          </cell>
          <cell r="G1244">
            <v>768.08917491466514</v>
          </cell>
          <cell r="Y1244">
            <v>62.099999999998609</v>
          </cell>
          <cell r="AF1244">
            <v>1093.7752184382082</v>
          </cell>
        </row>
        <row r="1245">
          <cell r="A1245">
            <v>62.149999999998606</v>
          </cell>
          <cell r="G1245">
            <v>767.98583530363032</v>
          </cell>
          <cell r="Y1245">
            <v>62.149999999998606</v>
          </cell>
          <cell r="AF1245">
            <v>1093.6137660606705</v>
          </cell>
        </row>
        <row r="1246">
          <cell r="A1246">
            <v>62.199999999998603</v>
          </cell>
          <cell r="G1246">
            <v>767.8824326061266</v>
          </cell>
          <cell r="Y1246">
            <v>62.199999999998603</v>
          </cell>
          <cell r="AF1246">
            <v>1093.452193742422</v>
          </cell>
        </row>
        <row r="1247">
          <cell r="A1247">
            <v>62.2499999999986</v>
          </cell>
          <cell r="G1247">
            <v>767.77896626265806</v>
          </cell>
          <cell r="Y1247">
            <v>62.2499999999986</v>
          </cell>
          <cell r="AF1247">
            <v>1093.2905005976577</v>
          </cell>
        </row>
        <row r="1248">
          <cell r="A1248">
            <v>62.299999999998597</v>
          </cell>
          <cell r="G1248">
            <v>767.6754357133259</v>
          </cell>
          <cell r="Y1248">
            <v>62.299999999998597</v>
          </cell>
          <cell r="AF1248">
            <v>1093.1286857398495</v>
          </cell>
        </row>
        <row r="1249">
          <cell r="A1249">
            <v>62.349999999998595</v>
          </cell>
          <cell r="G1249">
            <v>767.57184039782294</v>
          </cell>
          <cell r="Y1249">
            <v>62.349999999998595</v>
          </cell>
          <cell r="AF1249">
            <v>1092.9667482817379</v>
          </cell>
        </row>
        <row r="1250">
          <cell r="A1250">
            <v>62.399999999998592</v>
          </cell>
          <cell r="G1250">
            <v>767.46817975542774</v>
          </cell>
          <cell r="Y1250">
            <v>62.399999999998592</v>
          </cell>
          <cell r="AF1250">
            <v>1092.8046873353226</v>
          </cell>
        </row>
        <row r="1251">
          <cell r="A1251">
            <v>62.449999999998589</v>
          </cell>
          <cell r="G1251">
            <v>767.36445322499935</v>
          </cell>
          <cell r="Y1251">
            <v>62.449999999998589</v>
          </cell>
          <cell r="AF1251">
            <v>1092.6425020118556</v>
          </cell>
        </row>
        <row r="1252">
          <cell r="A1252">
            <v>62.499999999998586</v>
          </cell>
          <cell r="G1252">
            <v>767.26066024497106</v>
          </cell>
          <cell r="Y1252">
            <v>62.499999999998586</v>
          </cell>
          <cell r="AF1252">
            <v>1092.4801914218322</v>
          </cell>
        </row>
        <row r="1253">
          <cell r="A1253">
            <v>62.549999999998583</v>
          </cell>
          <cell r="G1253">
            <v>767.15680025334541</v>
          </cell>
          <cell r="Y1253">
            <v>62.549999999998583</v>
          </cell>
          <cell r="AF1253">
            <v>1092.3177546749816</v>
          </cell>
        </row>
        <row r="1254">
          <cell r="A1254">
            <v>62.59999999999858</v>
          </cell>
          <cell r="G1254">
            <v>767.05287268768791</v>
          </cell>
          <cell r="Y1254">
            <v>62.59999999999858</v>
          </cell>
          <cell r="AF1254">
            <v>1092.1551908802601</v>
          </cell>
        </row>
        <row r="1255">
          <cell r="A1255">
            <v>62.649999999998577</v>
          </cell>
          <cell r="G1255">
            <v>766.94887698512184</v>
          </cell>
          <cell r="Y1255">
            <v>62.649999999998577</v>
          </cell>
          <cell r="AF1255">
            <v>1091.9924991458417</v>
          </cell>
        </row>
        <row r="1256">
          <cell r="A1256">
            <v>62.699999999998575</v>
          </cell>
          <cell r="G1256">
            <v>766.84481258232245</v>
          </cell>
          <cell r="Y1256">
            <v>62.699999999998575</v>
          </cell>
          <cell r="AF1256">
            <v>1091.8296785791101</v>
          </cell>
        </row>
        <row r="1257">
          <cell r="A1257">
            <v>62.749999999998572</v>
          </cell>
          <cell r="G1257">
            <v>766.74067891551124</v>
          </cell>
          <cell r="Y1257">
            <v>62.749999999998572</v>
          </cell>
          <cell r="AF1257">
            <v>1091.6667282866499</v>
          </cell>
        </row>
        <row r="1258">
          <cell r="A1258">
            <v>62.799999999998569</v>
          </cell>
          <cell r="G1258">
            <v>766.63647542045055</v>
          </cell>
          <cell r="Y1258">
            <v>62.799999999998569</v>
          </cell>
          <cell r="AF1258">
            <v>1091.5036473742387</v>
          </cell>
        </row>
        <row r="1259">
          <cell r="A1259">
            <v>62.849999999998566</v>
          </cell>
          <cell r="G1259">
            <v>766.53220153243763</v>
          </cell>
          <cell r="Y1259">
            <v>62.849999999998566</v>
          </cell>
          <cell r="AF1259">
            <v>1091.3404349468383</v>
          </cell>
        </row>
        <row r="1260">
          <cell r="A1260">
            <v>62.899999999998563</v>
          </cell>
          <cell r="G1260">
            <v>766.42785668629926</v>
          </cell>
          <cell r="Y1260">
            <v>62.899999999998563</v>
          </cell>
          <cell r="AF1260">
            <v>1091.177090108587</v>
          </cell>
        </row>
        <row r="1261">
          <cell r="A1261">
            <v>62.94999999999856</v>
          </cell>
          <cell r="G1261">
            <v>766.32344031638604</v>
          </cell>
          <cell r="Y1261">
            <v>62.94999999999856</v>
          </cell>
          <cell r="AF1261">
            <v>1091.0136119627903</v>
          </cell>
        </row>
        <row r="1262">
          <cell r="A1262">
            <v>62.999999999998558</v>
          </cell>
          <cell r="G1262">
            <v>766.21895185656649</v>
          </cell>
          <cell r="Y1262">
            <v>62.999999999998558</v>
          </cell>
          <cell r="AF1262">
            <v>1090.8499996119131</v>
          </cell>
        </row>
        <row r="1263">
          <cell r="A1263">
            <v>63.049999999998555</v>
          </cell>
          <cell r="G1263">
            <v>766.11439074022178</v>
          </cell>
          <cell r="Y1263">
            <v>63.049999999998555</v>
          </cell>
          <cell r="AF1263">
            <v>1090.6862521575713</v>
          </cell>
        </row>
        <row r="1264">
          <cell r="A1264">
            <v>63.099999999998552</v>
          </cell>
          <cell r="G1264">
            <v>766.00975640023989</v>
          </cell>
          <cell r="Y1264">
            <v>63.099999999998552</v>
          </cell>
          <cell r="AF1264">
            <v>1090.5223687005234</v>
          </cell>
        </row>
        <row r="1265">
          <cell r="A1265">
            <v>63.149999999998549</v>
          </cell>
          <cell r="G1265">
            <v>765.90504826901008</v>
          </cell>
          <cell r="Y1265">
            <v>63.149999999998549</v>
          </cell>
          <cell r="AF1265">
            <v>1090.3583483406619</v>
          </cell>
        </row>
        <row r="1266">
          <cell r="A1266">
            <v>63.199999999998546</v>
          </cell>
          <cell r="G1266">
            <v>765.80026577841727</v>
          </cell>
          <cell r="Y1266">
            <v>63.199999999998546</v>
          </cell>
          <cell r="AF1266">
            <v>1090.1941901770051</v>
          </cell>
        </row>
        <row r="1267">
          <cell r="A1267">
            <v>63.249999999998543</v>
          </cell>
          <cell r="G1267">
            <v>765.69540835983628</v>
          </cell>
          <cell r="Y1267">
            <v>63.249999999998543</v>
          </cell>
          <cell r="AF1267">
            <v>1090.029893307689</v>
          </cell>
        </row>
        <row r="1268">
          <cell r="A1268">
            <v>63.299999999998541</v>
          </cell>
          <cell r="G1268">
            <v>765.59047544412624</v>
          </cell>
          <cell r="Y1268">
            <v>63.299999999998541</v>
          </cell>
          <cell r="AF1268">
            <v>1089.8654568299585</v>
          </cell>
        </row>
        <row r="1269">
          <cell r="A1269">
            <v>63.349999999998538</v>
          </cell>
          <cell r="G1269">
            <v>765.48546646162515</v>
          </cell>
          <cell r="Y1269">
            <v>63.349999999998538</v>
          </cell>
          <cell r="AF1269">
            <v>1089.7008798401594</v>
          </cell>
        </row>
        <row r="1270">
          <cell r="A1270">
            <v>63.399999999998535</v>
          </cell>
          <cell r="G1270">
            <v>765.38038084214384</v>
          </cell>
          <cell r="Y1270">
            <v>63.399999999998535</v>
          </cell>
          <cell r="AF1270">
            <v>1089.5361614337298</v>
          </cell>
        </row>
        <row r="1271">
          <cell r="A1271">
            <v>63.449999999998532</v>
          </cell>
          <cell r="G1271">
            <v>765.27521801496084</v>
          </cell>
          <cell r="Y1271">
            <v>63.449999999998532</v>
          </cell>
          <cell r="AF1271">
            <v>1089.3713007051922</v>
          </cell>
        </row>
        <row r="1272">
          <cell r="A1272">
            <v>63.499999999998529</v>
          </cell>
          <cell r="G1272">
            <v>765.16997740881641</v>
          </cell>
          <cell r="Y1272">
            <v>63.499999999998529</v>
          </cell>
          <cell r="AF1272">
            <v>1089.2062967481445</v>
          </cell>
        </row>
        <row r="1273">
          <cell r="A1273">
            <v>63.549999999998526</v>
          </cell>
          <cell r="G1273">
            <v>765.06465845190701</v>
          </cell>
          <cell r="Y1273">
            <v>63.549999999998526</v>
          </cell>
          <cell r="AF1273">
            <v>1089.0411486552521</v>
          </cell>
        </row>
        <row r="1274">
          <cell r="A1274">
            <v>63.599999999998523</v>
          </cell>
          <cell r="G1274">
            <v>764.95926057187967</v>
          </cell>
          <cell r="Y1274">
            <v>63.599999999998523</v>
          </cell>
          <cell r="AF1274">
            <v>1088.8758555182392</v>
          </cell>
        </row>
        <row r="1275">
          <cell r="A1275">
            <v>63.649999999998521</v>
          </cell>
          <cell r="G1275">
            <v>764.8537831958264</v>
          </cell>
          <cell r="Y1275">
            <v>63.649999999998521</v>
          </cell>
          <cell r="AF1275">
            <v>1088.7104164278812</v>
          </cell>
        </row>
        <row r="1276">
          <cell r="A1276">
            <v>63.699999999998518</v>
          </cell>
          <cell r="G1276">
            <v>764.74822575027849</v>
          </cell>
          <cell r="Y1276">
            <v>63.699999999998518</v>
          </cell>
          <cell r="AF1276">
            <v>1088.5448304739957</v>
          </cell>
        </row>
        <row r="1277">
          <cell r="A1277">
            <v>63.749999999998515</v>
          </cell>
          <cell r="G1277">
            <v>764.64258766120111</v>
          </cell>
          <cell r="Y1277">
            <v>63.749999999998515</v>
          </cell>
          <cell r="AF1277">
            <v>1088.3790967454345</v>
          </cell>
        </row>
        <row r="1278">
          <cell r="A1278">
            <v>63.799999999998512</v>
          </cell>
          <cell r="G1278">
            <v>764.5368683539873</v>
          </cell>
          <cell r="Y1278">
            <v>63.799999999998512</v>
          </cell>
          <cell r="AF1278">
            <v>1088.2132143300748</v>
          </cell>
        </row>
        <row r="1279">
          <cell r="A1279">
            <v>63.849999999998509</v>
          </cell>
          <cell r="G1279">
            <v>764.43106725345285</v>
          </cell>
          <cell r="Y1279">
            <v>63.849999999998509</v>
          </cell>
          <cell r="AF1279">
            <v>1088.0471823148118</v>
          </cell>
        </row>
        <row r="1280">
          <cell r="A1280">
            <v>63.899999999998506</v>
          </cell>
          <cell r="G1280">
            <v>764.32518378383008</v>
          </cell>
          <cell r="Y1280">
            <v>63.899999999998506</v>
          </cell>
          <cell r="AF1280">
            <v>1087.8809997855494</v>
          </cell>
        </row>
        <row r="1281">
          <cell r="A1281">
            <v>63.949999999998504</v>
          </cell>
          <cell r="G1281">
            <v>764.21921736876266</v>
          </cell>
          <cell r="Y1281">
            <v>63.949999999998504</v>
          </cell>
          <cell r="AF1281">
            <v>1087.7146658271922</v>
          </cell>
        </row>
        <row r="1282">
          <cell r="A1282">
            <v>63.999999999998501</v>
          </cell>
          <cell r="G1282">
            <v>764.11316743129998</v>
          </cell>
          <cell r="Y1282">
            <v>63.999999999998501</v>
          </cell>
          <cell r="AF1282">
            <v>1087.5481795236378</v>
          </cell>
        </row>
        <row r="1283">
          <cell r="A1283">
            <v>64.049999999998505</v>
          </cell>
          <cell r="G1283">
            <v>764.00703339389122</v>
          </cell>
          <cell r="Y1283">
            <v>64.049999999998505</v>
          </cell>
          <cell r="AF1283">
            <v>1087.3815399577677</v>
          </cell>
        </row>
        <row r="1284">
          <cell r="A1284">
            <v>64.099999999998502</v>
          </cell>
          <cell r="G1284">
            <v>763.90081467838013</v>
          </cell>
          <cell r="Y1284">
            <v>64.099999999998502</v>
          </cell>
          <cell r="AF1284">
            <v>1087.2147462114394</v>
          </cell>
        </row>
        <row r="1285">
          <cell r="A1285">
            <v>64.149999999998499</v>
          </cell>
          <cell r="G1285">
            <v>763.79451070599907</v>
          </cell>
          <cell r="Y1285">
            <v>64.149999999998499</v>
          </cell>
          <cell r="AF1285">
            <v>1087.0477973654781</v>
          </cell>
        </row>
        <row r="1286">
          <cell r="A1286">
            <v>64.199999999998496</v>
          </cell>
          <cell r="G1286">
            <v>763.68812089736355</v>
          </cell>
          <cell r="Y1286">
            <v>64.199999999998496</v>
          </cell>
          <cell r="AF1286">
            <v>1086.8806924996679</v>
          </cell>
        </row>
        <row r="1287">
          <cell r="A1287">
            <v>64.249999999998494</v>
          </cell>
          <cell r="G1287">
            <v>763.58164467246672</v>
          </cell>
          <cell r="Y1287">
            <v>64.249999999998494</v>
          </cell>
          <cell r="AF1287">
            <v>1086.7134306927444</v>
          </cell>
        </row>
        <row r="1288">
          <cell r="A1288">
            <v>64.299999999998491</v>
          </cell>
          <cell r="G1288">
            <v>763.47508145067343</v>
          </cell>
          <cell r="Y1288">
            <v>64.299999999998491</v>
          </cell>
          <cell r="AF1288">
            <v>1086.5460110223855</v>
          </cell>
        </row>
        <row r="1289">
          <cell r="A1289">
            <v>64.349999999998488</v>
          </cell>
          <cell r="G1289">
            <v>763.36843065071503</v>
          </cell>
          <cell r="Y1289">
            <v>64.349999999998488</v>
          </cell>
          <cell r="AF1289">
            <v>1086.3784325652039</v>
          </cell>
        </row>
        <row r="1290">
          <cell r="A1290">
            <v>64.399999999998485</v>
          </cell>
          <cell r="G1290">
            <v>763.26169169068328</v>
          </cell>
          <cell r="Y1290">
            <v>64.399999999998485</v>
          </cell>
          <cell r="AF1290">
            <v>1086.2106943967381</v>
          </cell>
        </row>
        <row r="1291">
          <cell r="A1291">
            <v>64.449999999998482</v>
          </cell>
          <cell r="G1291">
            <v>763.15486398802523</v>
          </cell>
          <cell r="Y1291">
            <v>64.449999999998482</v>
          </cell>
          <cell r="AF1291">
            <v>1086.0427955914449</v>
          </cell>
        </row>
        <row r="1292">
          <cell r="A1292">
            <v>64.499999999998479</v>
          </cell>
          <cell r="G1292">
            <v>763.04794695953728</v>
          </cell>
          <cell r="Y1292">
            <v>64.499999999998479</v>
          </cell>
          <cell r="AF1292">
            <v>1085.8747352226906</v>
          </cell>
        </row>
        <row r="1293">
          <cell r="A1293">
            <v>64.549999999998477</v>
          </cell>
          <cell r="G1293">
            <v>762.94094002135955</v>
          </cell>
          <cell r="Y1293">
            <v>64.549999999998477</v>
          </cell>
          <cell r="AF1293">
            <v>1085.7065123627424</v>
          </cell>
        </row>
        <row r="1294">
          <cell r="A1294">
            <v>64.599999999998474</v>
          </cell>
          <cell r="G1294">
            <v>762.83384258897058</v>
          </cell>
          <cell r="Y1294">
            <v>64.599999999998474</v>
          </cell>
          <cell r="AF1294">
            <v>1085.538126082761</v>
          </cell>
        </row>
        <row r="1295">
          <cell r="A1295">
            <v>64.649999999998471</v>
          </cell>
          <cell r="G1295">
            <v>762.72665407718125</v>
          </cell>
          <cell r="Y1295">
            <v>64.649999999998471</v>
          </cell>
          <cell r="AF1295">
            <v>1085.3695754527917</v>
          </cell>
        </row>
        <row r="1296">
          <cell r="A1296">
            <v>64.699999999998468</v>
          </cell>
          <cell r="G1296">
            <v>762.61937390012963</v>
          </cell>
          <cell r="Y1296">
            <v>64.699999999998468</v>
          </cell>
          <cell r="AF1296">
            <v>1085.2008595417562</v>
          </cell>
        </row>
        <row r="1297">
          <cell r="A1297">
            <v>64.749999999998465</v>
          </cell>
          <cell r="G1297">
            <v>762.51200147127497</v>
          </cell>
          <cell r="Y1297">
            <v>64.749999999998465</v>
          </cell>
          <cell r="AF1297">
            <v>1085.031977417445</v>
          </cell>
        </row>
        <row r="1298">
          <cell r="A1298">
            <v>64.799999999998462</v>
          </cell>
          <cell r="G1298">
            <v>762.40453620339247</v>
          </cell>
          <cell r="Y1298">
            <v>64.799999999998462</v>
          </cell>
          <cell r="AF1298">
            <v>1084.8629281448218</v>
          </cell>
        </row>
        <row r="1299">
          <cell r="A1299">
            <v>64.84999999999846</v>
          </cell>
          <cell r="G1299">
            <v>762.29697750856735</v>
          </cell>
          <cell r="Y1299">
            <v>64.84999999999846</v>
          </cell>
          <cell r="AF1299">
            <v>1084.6937107860322</v>
          </cell>
        </row>
        <row r="1300">
          <cell r="A1300">
            <v>64.899999999998457</v>
          </cell>
          <cell r="G1300">
            <v>762.18932479818932</v>
          </cell>
          <cell r="Y1300">
            <v>64.899999999998457</v>
          </cell>
          <cell r="AF1300">
            <v>1084.5243244054527</v>
          </cell>
        </row>
        <row r="1301">
          <cell r="A1301">
            <v>64.949999999998454</v>
          </cell>
          <cell r="G1301">
            <v>762.08157748294695</v>
          </cell>
          <cell r="Y1301">
            <v>64.949999999998454</v>
          </cell>
          <cell r="AF1301">
            <v>1084.3547680662957</v>
          </cell>
        </row>
        <row r="1302">
          <cell r="A1302">
            <v>64.999999999998451</v>
          </cell>
          <cell r="G1302">
            <v>761.97373497282229</v>
          </cell>
          <cell r="Y1302">
            <v>64.999999999998451</v>
          </cell>
          <cell r="AF1302">
            <v>1084.1850408306004</v>
          </cell>
        </row>
        <row r="1303">
          <cell r="A1303">
            <v>65.049999999998448</v>
          </cell>
          <cell r="G1303">
            <v>761.86579667708497</v>
          </cell>
          <cell r="Y1303">
            <v>65.049999999998448</v>
          </cell>
          <cell r="AF1303">
            <v>1084.0151417592251</v>
          </cell>
        </row>
        <row r="1304">
          <cell r="A1304">
            <v>65.099999999998445</v>
          </cell>
          <cell r="G1304">
            <v>761.75776200428675</v>
          </cell>
          <cell r="Y1304">
            <v>65.099999999998445</v>
          </cell>
          <cell r="AF1304">
            <v>1083.8450699118382</v>
          </cell>
        </row>
        <row r="1305">
          <cell r="A1305">
            <v>65.149999999998442</v>
          </cell>
          <cell r="G1305">
            <v>761.64963036225572</v>
          </cell>
          <cell r="Y1305">
            <v>65.149999999998442</v>
          </cell>
          <cell r="AF1305">
            <v>1083.674824346911</v>
          </cell>
        </row>
        <row r="1306">
          <cell r="A1306">
            <v>65.19999999999844</v>
          </cell>
          <cell r="G1306">
            <v>761.54140115809093</v>
          </cell>
          <cell r="Y1306">
            <v>65.19999999999844</v>
          </cell>
          <cell r="AF1306">
            <v>1083.5044041217086</v>
          </cell>
        </row>
        <row r="1307">
          <cell r="A1307">
            <v>65.249999999998437</v>
          </cell>
          <cell r="G1307">
            <v>761.43307379815667</v>
          </cell>
          <cell r="Y1307">
            <v>65.249999999998437</v>
          </cell>
          <cell r="AF1307">
            <v>1083.3338082922824</v>
          </cell>
        </row>
        <row r="1308">
          <cell r="A1308">
            <v>65.299999999998434</v>
          </cell>
          <cell r="G1308">
            <v>761.32464768807677</v>
          </cell>
          <cell r="Y1308">
            <v>65.299999999998434</v>
          </cell>
          <cell r="AF1308">
            <v>1083.163035913461</v>
          </cell>
        </row>
        <row r="1309">
          <cell r="A1309">
            <v>65.349999999998431</v>
          </cell>
          <cell r="G1309">
            <v>761.21612223272916</v>
          </cell>
          <cell r="Y1309">
            <v>65.349999999998431</v>
          </cell>
          <cell r="AF1309">
            <v>1082.9920860388431</v>
          </cell>
        </row>
        <row r="1310">
          <cell r="A1310">
            <v>65.399999999998428</v>
          </cell>
          <cell r="G1310">
            <v>761.10749683624022</v>
          </cell>
          <cell r="Y1310">
            <v>65.399999999998428</v>
          </cell>
          <cell r="AF1310">
            <v>1082.8209577207883</v>
          </cell>
        </row>
        <row r="1311">
          <cell r="A1311">
            <v>65.449999999998425</v>
          </cell>
          <cell r="G1311">
            <v>760.9987709019789</v>
          </cell>
          <cell r="Y1311">
            <v>65.449999999998425</v>
          </cell>
          <cell r="AF1311">
            <v>1082.6496500104092</v>
          </cell>
        </row>
        <row r="1312">
          <cell r="A1312">
            <v>65.499999999998423</v>
          </cell>
          <cell r="G1312">
            <v>760.88994383255147</v>
          </cell>
          <cell r="Y1312">
            <v>65.499999999998423</v>
          </cell>
          <cell r="AF1312">
            <v>1082.4781619575638</v>
          </cell>
        </row>
        <row r="1313">
          <cell r="A1313">
            <v>65.54999999999842</v>
          </cell>
          <cell r="G1313">
            <v>760.78101502979587</v>
          </cell>
          <cell r="Y1313">
            <v>65.54999999999842</v>
          </cell>
          <cell r="AF1313">
            <v>1082.3064926108461</v>
          </cell>
        </row>
        <row r="1314">
          <cell r="A1314">
            <v>65.599999999998417</v>
          </cell>
          <cell r="G1314">
            <v>760.67198389477585</v>
          </cell>
          <cell r="Y1314">
            <v>65.599999999998417</v>
          </cell>
          <cell r="AF1314">
            <v>1082.1346410175793</v>
          </cell>
        </row>
        <row r="1315">
          <cell r="A1315">
            <v>65.649999999998414</v>
          </cell>
          <cell r="G1315">
            <v>760.56284982777561</v>
          </cell>
          <cell r="Y1315">
            <v>65.649999999998414</v>
          </cell>
          <cell r="AF1315">
            <v>1081.9626062238062</v>
          </cell>
        </row>
        <row r="1316">
          <cell r="A1316">
            <v>65.699999999998411</v>
          </cell>
          <cell r="G1316">
            <v>760.45361222829399</v>
          </cell>
          <cell r="Y1316">
            <v>65.699999999998411</v>
          </cell>
          <cell r="AF1316">
            <v>1081.7903872742822</v>
          </cell>
        </row>
        <row r="1317">
          <cell r="A1317">
            <v>65.749999999998408</v>
          </cell>
          <cell r="G1317">
            <v>760.34427049503904</v>
          </cell>
          <cell r="Y1317">
            <v>65.749999999998408</v>
          </cell>
          <cell r="AF1317">
            <v>1081.6179832124665</v>
          </cell>
        </row>
        <row r="1318">
          <cell r="A1318">
            <v>65.799999999998406</v>
          </cell>
          <cell r="G1318">
            <v>760.23482402592231</v>
          </cell>
          <cell r="Y1318">
            <v>65.799999999998406</v>
          </cell>
          <cell r="AF1318">
            <v>1081.4453930805139</v>
          </cell>
        </row>
        <row r="1319">
          <cell r="A1319">
            <v>65.849999999998403</v>
          </cell>
          <cell r="G1319">
            <v>760.1252722180534</v>
          </cell>
          <cell r="Y1319">
            <v>65.849999999998403</v>
          </cell>
          <cell r="AF1319">
            <v>1081.2726159192669</v>
          </cell>
        </row>
        <row r="1320">
          <cell r="A1320">
            <v>65.8999999999984</v>
          </cell>
          <cell r="G1320">
            <v>760.01561446773394</v>
          </cell>
          <cell r="Y1320">
            <v>65.8999999999984</v>
          </cell>
          <cell r="AF1320">
            <v>1081.0996507682473</v>
          </cell>
        </row>
        <row r="1321">
          <cell r="A1321">
            <v>65.949999999998397</v>
          </cell>
          <cell r="G1321">
            <v>759.9058501704526</v>
          </cell>
          <cell r="Y1321">
            <v>65.949999999998397</v>
          </cell>
          <cell r="AF1321">
            <v>1080.9264966656485</v>
          </cell>
        </row>
        <row r="1322">
          <cell r="A1322">
            <v>65.999999999998394</v>
          </cell>
          <cell r="G1322">
            <v>759.79597872087879</v>
          </cell>
          <cell r="Y1322">
            <v>65.999999999998394</v>
          </cell>
          <cell r="AF1322">
            <v>1080.7531526483267</v>
          </cell>
        </row>
        <row r="1323">
          <cell r="A1323">
            <v>66.049999999998391</v>
          </cell>
          <cell r="G1323">
            <v>759.68599951285773</v>
          </cell>
          <cell r="Y1323">
            <v>66.049999999998391</v>
          </cell>
          <cell r="AF1323">
            <v>1080.579617751793</v>
          </cell>
        </row>
        <row r="1324">
          <cell r="A1324">
            <v>66.099999999998388</v>
          </cell>
          <cell r="G1324">
            <v>759.57591193940436</v>
          </cell>
          <cell r="Y1324">
            <v>66.099999999998388</v>
          </cell>
          <cell r="AF1324">
            <v>1080.4058910102053</v>
          </cell>
        </row>
        <row r="1325">
          <cell r="A1325">
            <v>66.149999999998386</v>
          </cell>
          <cell r="G1325">
            <v>759.4657153926978</v>
          </cell>
          <cell r="Y1325">
            <v>66.149999999998386</v>
          </cell>
          <cell r="AF1325">
            <v>1080.2319714563605</v>
          </cell>
        </row>
        <row r="1326">
          <cell r="A1326">
            <v>66.199999999998383</v>
          </cell>
          <cell r="G1326">
            <v>759.35540926407612</v>
          </cell>
          <cell r="Y1326">
            <v>66.199999999998383</v>
          </cell>
          <cell r="AF1326">
            <v>1080.0578581216855</v>
          </cell>
        </row>
        <row r="1327">
          <cell r="A1327">
            <v>66.24999999999838</v>
          </cell>
          <cell r="G1327">
            <v>759.24499294403017</v>
          </cell>
          <cell r="Y1327">
            <v>66.24999999999838</v>
          </cell>
          <cell r="AF1327">
            <v>1079.88355003623</v>
          </cell>
        </row>
        <row r="1328">
          <cell r="A1328">
            <v>66.299999999998377</v>
          </cell>
          <cell r="G1328">
            <v>759.13446582219842</v>
          </cell>
          <cell r="Y1328">
            <v>66.299999999998377</v>
          </cell>
          <cell r="AF1328">
            <v>1079.7090462286576</v>
          </cell>
        </row>
        <row r="1329">
          <cell r="A1329">
            <v>66.349999999998374</v>
          </cell>
          <cell r="G1329">
            <v>759.0238272873612</v>
          </cell>
          <cell r="Y1329">
            <v>66.349999999998374</v>
          </cell>
          <cell r="AF1329">
            <v>1079.5343457262384</v>
          </cell>
        </row>
        <row r="1330">
          <cell r="A1330">
            <v>66.399999999998371</v>
          </cell>
          <cell r="G1330">
            <v>758.91307672743505</v>
          </cell>
          <cell r="Y1330">
            <v>66.399999999998371</v>
          </cell>
          <cell r="AF1330">
            <v>1079.3594475548402</v>
          </cell>
        </row>
        <row r="1331">
          <cell r="A1331">
            <v>66.449999999998369</v>
          </cell>
          <cell r="G1331">
            <v>758.80221352946717</v>
          </cell>
          <cell r="Y1331">
            <v>66.449999999998369</v>
          </cell>
          <cell r="AF1331">
            <v>1079.184350738921</v>
          </cell>
        </row>
        <row r="1332">
          <cell r="A1332">
            <v>66.499999999998366</v>
          </cell>
          <cell r="G1332">
            <v>758.6912370796299</v>
          </cell>
          <cell r="Y1332">
            <v>66.499999999998366</v>
          </cell>
          <cell r="AF1332">
            <v>1079.0090543015206</v>
          </cell>
        </row>
        <row r="1333">
          <cell r="A1333">
            <v>66.549999999998363</v>
          </cell>
          <cell r="G1333">
            <v>758.58014676321488</v>
          </cell>
          <cell r="Y1333">
            <v>66.549999999998363</v>
          </cell>
          <cell r="AF1333">
            <v>1078.833557264252</v>
          </cell>
        </row>
        <row r="1334">
          <cell r="A1334">
            <v>66.59999999999836</v>
          </cell>
          <cell r="G1334">
            <v>758.46894196462767</v>
          </cell>
          <cell r="Y1334">
            <v>66.59999999999836</v>
          </cell>
          <cell r="AF1334">
            <v>1078.6578586472947</v>
          </cell>
        </row>
        <row r="1335">
          <cell r="A1335">
            <v>66.649999999998357</v>
          </cell>
          <cell r="G1335">
            <v>758.35762206738207</v>
          </cell>
          <cell r="Y1335">
            <v>66.649999999998357</v>
          </cell>
          <cell r="AF1335">
            <v>1078.481957469385</v>
          </cell>
        </row>
        <row r="1336">
          <cell r="A1336">
            <v>66.699999999998354</v>
          </cell>
          <cell r="G1336">
            <v>758.24618645409453</v>
          </cell>
          <cell r="Y1336">
            <v>66.699999999998354</v>
          </cell>
          <cell r="AF1336">
            <v>1078.305852747809</v>
          </cell>
        </row>
        <row r="1337">
          <cell r="A1337">
            <v>66.749999999998352</v>
          </cell>
          <cell r="G1337">
            <v>758.13463450647851</v>
          </cell>
          <cell r="Y1337">
            <v>66.749999999998352</v>
          </cell>
          <cell r="AF1337">
            <v>1078.1295434983942</v>
          </cell>
        </row>
        <row r="1338">
          <cell r="A1338">
            <v>66.799999999998349</v>
          </cell>
          <cell r="G1338">
            <v>758.02296560533898</v>
          </cell>
          <cell r="Y1338">
            <v>66.799999999998349</v>
          </cell>
          <cell r="AF1338">
            <v>1077.9530287355014</v>
          </cell>
        </row>
        <row r="1339">
          <cell r="A1339">
            <v>66.849999999998346</v>
          </cell>
          <cell r="G1339">
            <v>757.91117913056689</v>
          </cell>
          <cell r="Y1339">
            <v>66.849999999998346</v>
          </cell>
          <cell r="AF1339">
            <v>1077.7763074720165</v>
          </cell>
        </row>
        <row r="1340">
          <cell r="A1340">
            <v>66.899999999998343</v>
          </cell>
          <cell r="G1340">
            <v>757.79927446113322</v>
          </cell>
          <cell r="Y1340">
            <v>66.899999999998343</v>
          </cell>
          <cell r="AF1340">
            <v>1077.5993787193427</v>
          </cell>
        </row>
        <row r="1341">
          <cell r="A1341">
            <v>66.94999999999834</v>
          </cell>
          <cell r="G1341">
            <v>757.68725097508377</v>
          </cell>
          <cell r="Y1341">
            <v>66.94999999999834</v>
          </cell>
          <cell r="AF1341">
            <v>1077.4222414873927</v>
          </cell>
        </row>
        <row r="1342">
          <cell r="A1342">
            <v>66.999999999998337</v>
          </cell>
          <cell r="G1342">
            <v>757.57510804953336</v>
          </cell>
          <cell r="Y1342">
            <v>66.999999999998337</v>
          </cell>
          <cell r="AF1342">
            <v>1077.2448947845799</v>
          </cell>
        </row>
        <row r="1343">
          <cell r="A1343">
            <v>67.049999999998334</v>
          </cell>
          <cell r="G1343">
            <v>757.46284506066024</v>
          </cell>
          <cell r="Y1343">
            <v>67.049999999998334</v>
          </cell>
          <cell r="AF1343">
            <v>1077.0673376178111</v>
          </cell>
        </row>
        <row r="1344">
          <cell r="A1344">
            <v>67.099999999998332</v>
          </cell>
          <cell r="G1344">
            <v>757.35046138370069</v>
          </cell>
          <cell r="Y1344">
            <v>67.099999999998332</v>
          </cell>
          <cell r="AF1344">
            <v>1076.889568992478</v>
          </cell>
        </row>
        <row r="1345">
          <cell r="A1345">
            <v>67.149999999998329</v>
          </cell>
          <cell r="G1345">
            <v>757.23795639294326</v>
          </cell>
          <cell r="Y1345">
            <v>67.149999999998329</v>
          </cell>
          <cell r="AF1345">
            <v>1076.7115879124494</v>
          </cell>
        </row>
        <row r="1346">
          <cell r="A1346">
            <v>67.199999999998326</v>
          </cell>
          <cell r="G1346">
            <v>757.12532946172314</v>
          </cell>
          <cell r="Y1346">
            <v>67.199999999998326</v>
          </cell>
          <cell r="AF1346">
            <v>1076.5333933800634</v>
          </cell>
        </row>
        <row r="1347">
          <cell r="A1347">
            <v>67.249999999998323</v>
          </cell>
          <cell r="G1347">
            <v>757.01257996241668</v>
          </cell>
          <cell r="Y1347">
            <v>67.249999999998323</v>
          </cell>
          <cell r="AF1347">
            <v>1076.3549843961191</v>
          </cell>
        </row>
        <row r="1348">
          <cell r="A1348">
            <v>67.29999999999832</v>
          </cell>
          <cell r="G1348">
            <v>756.89970726643583</v>
          </cell>
          <cell r="Y1348">
            <v>67.29999999999832</v>
          </cell>
          <cell r="AF1348">
            <v>1076.1763599598685</v>
          </cell>
        </row>
        <row r="1349">
          <cell r="A1349">
            <v>67.349999999998317</v>
          </cell>
          <cell r="G1349">
            <v>756.78671074422243</v>
          </cell>
          <cell r="Y1349">
            <v>67.349999999998317</v>
          </cell>
          <cell r="AF1349">
            <v>1075.9975190690086</v>
          </cell>
        </row>
        <row r="1350">
          <cell r="A1350">
            <v>67.399999999998315</v>
          </cell>
          <cell r="G1350">
            <v>756.6735897652427</v>
          </cell>
          <cell r="Y1350">
            <v>67.399999999998315</v>
          </cell>
          <cell r="AF1350">
            <v>1075.8184607196738</v>
          </cell>
        </row>
        <row r="1351">
          <cell r="A1351">
            <v>67.449999999998312</v>
          </cell>
          <cell r="G1351">
            <v>756.56034369798169</v>
          </cell>
          <cell r="Y1351">
            <v>67.449999999998312</v>
          </cell>
          <cell r="AF1351">
            <v>1075.6391839064277</v>
          </cell>
        </row>
        <row r="1352">
          <cell r="A1352">
            <v>67.499999999998309</v>
          </cell>
          <cell r="G1352">
            <v>756.44697190993759</v>
          </cell>
          <cell r="Y1352">
            <v>67.499999999998309</v>
          </cell>
          <cell r="AF1352">
            <v>1075.4596876222549</v>
          </cell>
        </row>
        <row r="1353">
          <cell r="A1353">
            <v>67.549999999998306</v>
          </cell>
          <cell r="G1353">
            <v>756.33347376761628</v>
          </cell>
          <cell r="Y1353">
            <v>67.549999999998306</v>
          </cell>
          <cell r="AF1353">
            <v>1075.2799708585535</v>
          </cell>
        </row>
        <row r="1354">
          <cell r="A1354">
            <v>67.599999999998303</v>
          </cell>
          <cell r="G1354">
            <v>756.21984863652574</v>
          </cell>
          <cell r="Y1354">
            <v>67.599999999998303</v>
          </cell>
          <cell r="AF1354">
            <v>1075.1000326051267</v>
          </cell>
        </row>
        <row r="1355">
          <cell r="A1355">
            <v>67.6499999999983</v>
          </cell>
          <cell r="G1355">
            <v>756.1060958811704</v>
          </cell>
          <cell r="Y1355">
            <v>67.6499999999983</v>
          </cell>
          <cell r="AF1355">
            <v>1074.919871850175</v>
          </cell>
        </row>
        <row r="1356">
          <cell r="A1356">
            <v>67.699999999998298</v>
          </cell>
          <cell r="G1356">
            <v>755.99221486504564</v>
          </cell>
          <cell r="Y1356">
            <v>67.699999999998298</v>
          </cell>
          <cell r="AF1356">
            <v>1074.7394875802886</v>
          </cell>
        </row>
        <row r="1357">
          <cell r="A1357">
            <v>67.749999999998295</v>
          </cell>
          <cell r="G1357">
            <v>755.87820495063215</v>
          </cell>
          <cell r="Y1357">
            <v>67.749999999998295</v>
          </cell>
          <cell r="AF1357">
            <v>1074.558878780439</v>
          </cell>
        </row>
        <row r="1358">
          <cell r="A1358">
            <v>67.799999999998292</v>
          </cell>
          <cell r="G1358">
            <v>755.76406549939031</v>
          </cell>
          <cell r="Y1358">
            <v>67.799999999998292</v>
          </cell>
          <cell r="AF1358">
            <v>1074.3780444339718</v>
          </cell>
        </row>
        <row r="1359">
          <cell r="A1359">
            <v>67.849999999998289</v>
          </cell>
          <cell r="G1359">
            <v>755.6497958717548</v>
          </cell>
          <cell r="Y1359">
            <v>67.849999999998289</v>
          </cell>
          <cell r="AF1359">
            <v>1074.196983522598</v>
          </cell>
        </row>
        <row r="1360">
          <cell r="A1360">
            <v>67.899999999998286</v>
          </cell>
          <cell r="G1360">
            <v>755.53539542712895</v>
          </cell>
          <cell r="Y1360">
            <v>67.899999999998286</v>
          </cell>
          <cell r="AF1360">
            <v>1074.0156950263865</v>
          </cell>
        </row>
        <row r="1361">
          <cell r="A1361">
            <v>67.949999999998283</v>
          </cell>
          <cell r="G1361">
            <v>755.42086352387923</v>
          </cell>
          <cell r="Y1361">
            <v>67.949999999998283</v>
          </cell>
          <cell r="AF1361">
            <v>1073.8341779237564</v>
          </cell>
        </row>
        <row r="1362">
          <cell r="A1362">
            <v>67.99999999999828</v>
          </cell>
          <cell r="G1362">
            <v>755.30619951932943</v>
          </cell>
          <cell r="Y1362">
            <v>67.99999999999828</v>
          </cell>
          <cell r="AF1362">
            <v>1073.6524311914686</v>
          </cell>
        </row>
        <row r="1363">
          <cell r="A1363">
            <v>68.049999999998278</v>
          </cell>
          <cell r="G1363">
            <v>755.19140276975543</v>
          </cell>
          <cell r="Y1363">
            <v>68.049999999998278</v>
          </cell>
          <cell r="AF1363">
            <v>1073.4704538046187</v>
          </cell>
        </row>
        <row r="1364">
          <cell r="A1364">
            <v>68.099999999998275</v>
          </cell>
          <cell r="G1364">
            <v>755.07647263037961</v>
          </cell>
          <cell r="Y1364">
            <v>68.099999999998275</v>
          </cell>
          <cell r="AF1364">
            <v>1073.2882447366287</v>
          </cell>
        </row>
        <row r="1365">
          <cell r="A1365">
            <v>68.149999999998272</v>
          </cell>
          <cell r="G1365">
            <v>754.96140845536513</v>
          </cell>
          <cell r="Y1365">
            <v>68.149999999998272</v>
          </cell>
          <cell r="AF1365">
            <v>1073.1058029592389</v>
          </cell>
        </row>
        <row r="1366">
          <cell r="A1366">
            <v>68.199999999998269</v>
          </cell>
          <cell r="G1366">
            <v>754.84620959781034</v>
          </cell>
          <cell r="Y1366">
            <v>68.199999999998269</v>
          </cell>
          <cell r="AF1366">
            <v>1072.9231274425008</v>
          </cell>
        </row>
        <row r="1367">
          <cell r="A1367">
            <v>68.249999999998266</v>
          </cell>
          <cell r="G1367">
            <v>754.73087540974348</v>
          </cell>
          <cell r="Y1367">
            <v>68.249999999998266</v>
          </cell>
          <cell r="AF1367">
            <v>1072.7402171547685</v>
          </cell>
        </row>
        <row r="1368">
          <cell r="A1368">
            <v>68.299999999998263</v>
          </cell>
          <cell r="G1368">
            <v>754.61540524211705</v>
          </cell>
          <cell r="Y1368">
            <v>68.299999999998263</v>
          </cell>
          <cell r="AF1368">
            <v>1072.5570710626919</v>
          </cell>
        </row>
        <row r="1369">
          <cell r="A1369">
            <v>68.349999999998261</v>
          </cell>
          <cell r="G1369">
            <v>754.49979844480208</v>
          </cell>
          <cell r="Y1369">
            <v>68.349999999998261</v>
          </cell>
          <cell r="AF1369">
            <v>1072.3736881312077</v>
          </cell>
        </row>
        <row r="1370">
          <cell r="A1370">
            <v>68.399999999998258</v>
          </cell>
          <cell r="G1370">
            <v>754.38405436658286</v>
          </cell>
          <cell r="Y1370">
            <v>68.399999999998258</v>
          </cell>
          <cell r="AF1370">
            <v>1072.190067323533</v>
          </cell>
        </row>
        <row r="1371">
          <cell r="A1371">
            <v>68.449999999998255</v>
          </cell>
          <cell r="G1371">
            <v>754.26817235515125</v>
          </cell>
          <cell r="Y1371">
            <v>68.449999999998255</v>
          </cell>
          <cell r="AF1371">
            <v>1072.0062076011559</v>
          </cell>
        </row>
        <row r="1372">
          <cell r="A1372">
            <v>68.499999999998252</v>
          </cell>
          <cell r="G1372">
            <v>754.15215175710114</v>
          </cell>
          <cell r="Y1372">
            <v>68.499999999998252</v>
          </cell>
          <cell r="AF1372">
            <v>1071.8221079238294</v>
          </cell>
        </row>
        <row r="1373">
          <cell r="A1373">
            <v>68.549999999998249</v>
          </cell>
          <cell r="G1373">
            <v>754.03599191792307</v>
          </cell>
          <cell r="Y1373">
            <v>68.549999999998249</v>
          </cell>
          <cell r="AF1373">
            <v>1071.6377672495626</v>
          </cell>
        </row>
        <row r="1374">
          <cell r="A1374">
            <v>68.599999999998246</v>
          </cell>
          <cell r="G1374">
            <v>753.91969218199847</v>
          </cell>
          <cell r="Y1374">
            <v>68.599999999998246</v>
          </cell>
          <cell r="AF1374">
            <v>1071.4531845346132</v>
          </cell>
        </row>
        <row r="1375">
          <cell r="A1375">
            <v>68.649999999998244</v>
          </cell>
          <cell r="G1375">
            <v>753.80325189259429</v>
          </cell>
          <cell r="Y1375">
            <v>68.649999999998244</v>
          </cell>
          <cell r="AF1375">
            <v>1071.2683587334805</v>
          </cell>
        </row>
        <row r="1376">
          <cell r="A1376">
            <v>68.699999999998241</v>
          </cell>
          <cell r="G1376">
            <v>753.68667039185755</v>
          </cell>
          <cell r="Y1376">
            <v>68.699999999998241</v>
          </cell>
          <cell r="AF1376">
            <v>1071.0832887988963</v>
          </cell>
        </row>
        <row r="1377">
          <cell r="A1377">
            <v>68.749999999998238</v>
          </cell>
          <cell r="G1377">
            <v>753.56994702080965</v>
          </cell>
          <cell r="Y1377">
            <v>68.749999999998238</v>
          </cell>
          <cell r="AF1377">
            <v>1070.8979736818187</v>
          </cell>
        </row>
        <row r="1378">
          <cell r="A1378">
            <v>68.799999999998235</v>
          </cell>
          <cell r="G1378">
            <v>753.45308111934105</v>
          </cell>
          <cell r="Y1378">
            <v>68.799999999998235</v>
          </cell>
          <cell r="AF1378">
            <v>1070.7124123314231</v>
          </cell>
        </row>
        <row r="1379">
          <cell r="A1379">
            <v>68.849999999998232</v>
          </cell>
          <cell r="G1379">
            <v>753.33607202620556</v>
          </cell>
          <cell r="Y1379">
            <v>68.849999999998232</v>
          </cell>
          <cell r="AF1379">
            <v>1070.5266036950959</v>
          </cell>
        </row>
        <row r="1380">
          <cell r="A1380">
            <v>68.899999999998229</v>
          </cell>
          <cell r="G1380">
            <v>753.21891907901488</v>
          </cell>
          <cell r="Y1380">
            <v>68.899999999998229</v>
          </cell>
          <cell r="AF1380">
            <v>1070.3405467184259</v>
          </cell>
        </row>
        <row r="1381">
          <cell r="A1381">
            <v>68.949999999998226</v>
          </cell>
          <cell r="G1381">
            <v>753.10162161423341</v>
          </cell>
          <cell r="Y1381">
            <v>68.949999999998226</v>
          </cell>
          <cell r="AF1381">
            <v>1070.1542403451967</v>
          </cell>
        </row>
        <row r="1382">
          <cell r="A1382">
            <v>68.999999999998224</v>
          </cell>
          <cell r="G1382">
            <v>752.98417896717228</v>
          </cell>
          <cell r="Y1382">
            <v>68.999999999998224</v>
          </cell>
          <cell r="AF1382">
            <v>1069.96768351738</v>
          </cell>
        </row>
        <row r="1383">
          <cell r="A1383">
            <v>69.049999999998221</v>
          </cell>
          <cell r="G1383">
            <v>752.86659047198407</v>
          </cell>
          <cell r="Y1383">
            <v>69.049999999998221</v>
          </cell>
          <cell r="AF1383">
            <v>1069.7808751751265</v>
          </cell>
        </row>
        <row r="1384">
          <cell r="A1384">
            <v>69.099999999998218</v>
          </cell>
          <cell r="G1384">
            <v>752.74885546165751</v>
          </cell>
          <cell r="Y1384">
            <v>69.099999999998218</v>
          </cell>
          <cell r="AF1384">
            <v>1069.5938142567597</v>
          </cell>
        </row>
        <row r="1385">
          <cell r="A1385">
            <v>69.149999999998215</v>
          </cell>
          <cell r="G1385">
            <v>752.63097326801176</v>
          </cell>
          <cell r="Y1385">
            <v>69.149999999998215</v>
          </cell>
          <cell r="AF1385">
            <v>1069.4064996987679</v>
          </cell>
        </row>
        <row r="1386">
          <cell r="A1386">
            <v>69.199999999998212</v>
          </cell>
          <cell r="G1386">
            <v>752.51294322169099</v>
          </cell>
          <cell r="Y1386">
            <v>69.199999999998212</v>
          </cell>
          <cell r="AF1386">
            <v>1069.2189304357962</v>
          </cell>
        </row>
        <row r="1387">
          <cell r="A1387">
            <v>69.249999999998209</v>
          </cell>
          <cell r="G1387">
            <v>752.39476465215898</v>
          </cell>
          <cell r="Y1387">
            <v>69.249999999998209</v>
          </cell>
          <cell r="AF1387">
            <v>1069.0311054006397</v>
          </cell>
        </row>
        <row r="1388">
          <cell r="A1388">
            <v>69.299999999998207</v>
          </cell>
          <cell r="G1388">
            <v>752.27643688769354</v>
          </cell>
          <cell r="Y1388">
            <v>69.299999999998207</v>
          </cell>
          <cell r="AF1388">
            <v>1068.8430235242356</v>
          </cell>
        </row>
        <row r="1389">
          <cell r="A1389">
            <v>69.349999999998204</v>
          </cell>
          <cell r="G1389">
            <v>752.15795925538112</v>
          </cell>
          <cell r="Y1389">
            <v>69.349999999998204</v>
          </cell>
          <cell r="AF1389">
            <v>1068.6546837356552</v>
          </cell>
        </row>
        <row r="1390">
          <cell r="A1390">
            <v>69.399999999998201</v>
          </cell>
          <cell r="G1390">
            <v>752.03933108111141</v>
          </cell>
          <cell r="Y1390">
            <v>69.399999999998201</v>
          </cell>
          <cell r="AF1390">
            <v>1068.4660849620977</v>
          </cell>
        </row>
        <row r="1391">
          <cell r="A1391">
            <v>69.449999999998198</v>
          </cell>
          <cell r="G1391">
            <v>751.92055168957177</v>
          </cell>
          <cell r="Y1391">
            <v>69.449999999998198</v>
          </cell>
          <cell r="AF1391">
            <v>1068.2772261288817</v>
          </cell>
        </row>
        <row r="1392">
          <cell r="A1392">
            <v>69.499999999998195</v>
          </cell>
          <cell r="G1392">
            <v>751.80162040424182</v>
          </cell>
          <cell r="Y1392">
            <v>69.499999999998195</v>
          </cell>
          <cell r="AF1392">
            <v>1068.0881061594378</v>
          </cell>
        </row>
        <row r="1393">
          <cell r="A1393">
            <v>69.549999999998192</v>
          </cell>
          <cell r="G1393">
            <v>751.68253654738805</v>
          </cell>
          <cell r="Y1393">
            <v>69.549999999998192</v>
          </cell>
          <cell r="AF1393">
            <v>1067.8987239753017</v>
          </cell>
        </row>
        <row r="1394">
          <cell r="A1394">
            <v>69.59999999999819</v>
          </cell>
          <cell r="G1394">
            <v>751.56329944005847</v>
          </cell>
          <cell r="Y1394">
            <v>69.59999999999819</v>
          </cell>
          <cell r="AF1394">
            <v>1067.7090784961065</v>
          </cell>
        </row>
        <row r="1395">
          <cell r="A1395">
            <v>69.649999999998187</v>
          </cell>
          <cell r="G1395">
            <v>751.443908402077</v>
          </cell>
          <cell r="Y1395">
            <v>69.649999999998187</v>
          </cell>
          <cell r="AF1395">
            <v>1067.5191686395754</v>
          </cell>
        </row>
        <row r="1396">
          <cell r="A1396">
            <v>69.699999999998184</v>
          </cell>
          <cell r="G1396">
            <v>751.32436275203816</v>
          </cell>
          <cell r="Y1396">
            <v>69.699999999998184</v>
          </cell>
          <cell r="AF1396">
            <v>1067.328993321514</v>
          </cell>
        </row>
        <row r="1397">
          <cell r="A1397">
            <v>69.749999999998181</v>
          </cell>
          <cell r="G1397">
            <v>751.20466180730159</v>
          </cell>
          <cell r="Y1397">
            <v>69.749999999998181</v>
          </cell>
          <cell r="AF1397">
            <v>1067.1385514558035</v>
          </cell>
        </row>
        <row r="1398">
          <cell r="A1398">
            <v>69.799999999998178</v>
          </cell>
          <cell r="G1398">
            <v>751.08480488398664</v>
          </cell>
          <cell r="Y1398">
            <v>69.799999999998178</v>
          </cell>
          <cell r="AF1398">
            <v>1066.947841954393</v>
          </cell>
        </row>
        <row r="1399">
          <cell r="A1399">
            <v>69.849999999998175</v>
          </cell>
          <cell r="G1399">
            <v>750.96479129696718</v>
          </cell>
          <cell r="Y1399">
            <v>69.849999999998175</v>
          </cell>
          <cell r="AF1399">
            <v>1066.7568637272918</v>
          </cell>
        </row>
        <row r="1400">
          <cell r="A1400">
            <v>69.899999999998172</v>
          </cell>
          <cell r="G1400">
            <v>750.84462035986587</v>
          </cell>
          <cell r="Y1400">
            <v>69.899999999998172</v>
          </cell>
          <cell r="AF1400">
            <v>1066.5656156825635</v>
          </cell>
        </row>
        <row r="1401">
          <cell r="A1401">
            <v>69.94999999999817</v>
          </cell>
          <cell r="G1401">
            <v>750.72429138504901</v>
          </cell>
          <cell r="Y1401">
            <v>69.94999999999817</v>
          </cell>
          <cell r="AF1401">
            <v>1066.3740967263168</v>
          </cell>
        </row>
        <row r="1402">
          <cell r="A1402">
            <v>69.999999999998167</v>
          </cell>
          <cell r="G1402">
            <v>750.60380368362098</v>
          </cell>
          <cell r="Y1402">
            <v>69.999999999998167</v>
          </cell>
          <cell r="AF1402">
            <v>1066.1823057627</v>
          </cell>
        </row>
        <row r="1403">
          <cell r="A1403">
            <v>70.049999999998164</v>
          </cell>
          <cell r="G1403">
            <v>750.48315656541922</v>
          </cell>
          <cell r="Y1403">
            <v>70.049999999998164</v>
          </cell>
          <cell r="AF1403">
            <v>1065.9902416938928</v>
          </cell>
        </row>
        <row r="1404">
          <cell r="A1404">
            <v>70.099999999998161</v>
          </cell>
          <cell r="G1404">
            <v>750.36234933900846</v>
          </cell>
          <cell r="Y1404">
            <v>70.099999999998161</v>
          </cell>
          <cell r="AF1404">
            <v>1065.7979034200991</v>
          </cell>
        </row>
        <row r="1405">
          <cell r="A1405">
            <v>70.149999999998158</v>
          </cell>
          <cell r="G1405">
            <v>750.24138131167547</v>
          </cell>
          <cell r="Y1405">
            <v>70.149999999998158</v>
          </cell>
          <cell r="AF1405">
            <v>1065.6052898395403</v>
          </cell>
        </row>
        <row r="1406">
          <cell r="A1406">
            <v>70.199999999998155</v>
          </cell>
          <cell r="G1406">
            <v>750.12025178942395</v>
          </cell>
          <cell r="Y1406">
            <v>70.199999999998155</v>
          </cell>
          <cell r="AF1406">
            <v>1065.4123998484476</v>
          </cell>
        </row>
        <row r="1407">
          <cell r="A1407">
            <v>70.249999999998153</v>
          </cell>
          <cell r="G1407">
            <v>749.99896007696896</v>
          </cell>
          <cell r="Y1407">
            <v>70.249999999998153</v>
          </cell>
          <cell r="AF1407">
            <v>1065.2192323410554</v>
          </cell>
        </row>
        <row r="1408">
          <cell r="A1408">
            <v>70.29999999999815</v>
          </cell>
          <cell r="G1408">
            <v>749.87750547773146</v>
          </cell>
          <cell r="Y1408">
            <v>70.29999999999815</v>
          </cell>
          <cell r="AF1408">
            <v>1065.0257862095939</v>
          </cell>
        </row>
        <row r="1409">
          <cell r="A1409">
            <v>70.349999999998147</v>
          </cell>
          <cell r="G1409">
            <v>749.75588729383333</v>
          </cell>
          <cell r="Y1409">
            <v>70.349999999998147</v>
          </cell>
          <cell r="AF1409">
            <v>1064.8320603442817</v>
          </cell>
        </row>
        <row r="1410">
          <cell r="A1410">
            <v>70.399999999998144</v>
          </cell>
          <cell r="G1410">
            <v>749.63410482609186</v>
          </cell>
          <cell r="Y1410">
            <v>70.399999999998144</v>
          </cell>
          <cell r="AF1410">
            <v>1064.6380536333193</v>
          </cell>
        </row>
        <row r="1411">
          <cell r="A1411">
            <v>70.449999999998141</v>
          </cell>
          <cell r="G1411">
            <v>749.51215737401446</v>
          </cell>
          <cell r="Y1411">
            <v>70.449999999998141</v>
          </cell>
          <cell r="AF1411">
            <v>1064.4437649628815</v>
          </cell>
        </row>
        <row r="1412">
          <cell r="A1412">
            <v>70.499999999998138</v>
          </cell>
          <cell r="G1412">
            <v>749.39004423579343</v>
          </cell>
          <cell r="Y1412">
            <v>70.499999999998138</v>
          </cell>
          <cell r="AF1412">
            <v>1064.249193217111</v>
          </cell>
        </row>
        <row r="1413">
          <cell r="A1413">
            <v>70.549999999998136</v>
          </cell>
          <cell r="G1413">
            <v>749.26776470830043</v>
          </cell>
          <cell r="Y1413">
            <v>70.549999999998136</v>
          </cell>
          <cell r="AF1413">
            <v>1064.054337278111</v>
          </cell>
        </row>
        <row r="1414">
          <cell r="A1414">
            <v>70.599999999998133</v>
          </cell>
          <cell r="G1414">
            <v>749.14531808708159</v>
          </cell>
          <cell r="Y1414">
            <v>70.599999999998133</v>
          </cell>
          <cell r="AF1414">
            <v>1063.859196025938</v>
          </cell>
        </row>
        <row r="1415">
          <cell r="A1415">
            <v>70.64999999999813</v>
          </cell>
          <cell r="G1415">
            <v>749.02270366635184</v>
          </cell>
          <cell r="Y1415">
            <v>70.64999999999813</v>
          </cell>
          <cell r="AF1415">
            <v>1063.6637683385954</v>
          </cell>
        </row>
        <row r="1416">
          <cell r="A1416">
            <v>70.699999999998127</v>
          </cell>
          <cell r="G1416">
            <v>748.89992073898986</v>
          </cell>
          <cell r="Y1416">
            <v>70.699999999998127</v>
          </cell>
          <cell r="AF1416">
            <v>1063.4680530920264</v>
          </cell>
        </row>
        <row r="1417">
          <cell r="A1417">
            <v>70.749999999998124</v>
          </cell>
          <cell r="G1417">
            <v>748.77696859653292</v>
          </cell>
          <cell r="Y1417">
            <v>70.749999999998124</v>
          </cell>
          <cell r="AF1417">
            <v>1063.2720491601067</v>
          </cell>
        </row>
        <row r="1418">
          <cell r="A1418">
            <v>70.799999999998121</v>
          </cell>
          <cell r="G1418">
            <v>748.65384652917146</v>
          </cell>
          <cell r="Y1418">
            <v>70.799999999998121</v>
          </cell>
          <cell r="AF1418">
            <v>1063.0757554146383</v>
          </cell>
        </row>
        <row r="1419">
          <cell r="A1419">
            <v>70.849999999998118</v>
          </cell>
          <cell r="G1419">
            <v>748.53055382574382</v>
          </cell>
          <cell r="Y1419">
            <v>70.849999999998118</v>
          </cell>
          <cell r="AF1419">
            <v>1062.8791707253417</v>
          </cell>
        </row>
        <row r="1420">
          <cell r="A1420">
            <v>70.899999999998116</v>
          </cell>
          <cell r="G1420">
            <v>748.4070897737314</v>
          </cell>
          <cell r="Y1420">
            <v>70.899999999998116</v>
          </cell>
          <cell r="AF1420">
            <v>1062.6822939598505</v>
          </cell>
        </row>
        <row r="1421">
          <cell r="A1421">
            <v>70.949999999998113</v>
          </cell>
          <cell r="G1421">
            <v>748.28345365925281</v>
          </cell>
          <cell r="Y1421">
            <v>70.949999999998113</v>
          </cell>
          <cell r="AF1421">
            <v>1062.4851239837033</v>
          </cell>
        </row>
        <row r="1422">
          <cell r="A1422">
            <v>70.99999999999811</v>
          </cell>
          <cell r="G1422">
            <v>748.15964476705926</v>
          </cell>
          <cell r="Y1422">
            <v>70.99999999999811</v>
          </cell>
          <cell r="AF1422">
            <v>1062.2876596603373</v>
          </cell>
        </row>
        <row r="1423">
          <cell r="A1423">
            <v>71.049999999998107</v>
          </cell>
          <cell r="G1423">
            <v>748.03566238052906</v>
          </cell>
          <cell r="Y1423">
            <v>71.049999999998107</v>
          </cell>
          <cell r="AF1423">
            <v>1062.089899851082</v>
          </cell>
        </row>
        <row r="1424">
          <cell r="A1424">
            <v>71.099999999998104</v>
          </cell>
          <cell r="G1424">
            <v>747.91150578166253</v>
          </cell>
          <cell r="Y1424">
            <v>71.099999999998104</v>
          </cell>
          <cell r="AF1424">
            <v>1061.8918434151522</v>
          </cell>
        </row>
        <row r="1425">
          <cell r="A1425">
            <v>71.149999999998101</v>
          </cell>
          <cell r="G1425">
            <v>747.78717425107686</v>
          </cell>
          <cell r="Y1425">
            <v>71.149999999998101</v>
          </cell>
          <cell r="AF1425">
            <v>1061.693489209641</v>
          </cell>
        </row>
        <row r="1426">
          <cell r="A1426">
            <v>71.199999999998099</v>
          </cell>
          <cell r="G1426">
            <v>747.66266706800093</v>
          </cell>
          <cell r="Y1426">
            <v>71.199999999998099</v>
          </cell>
          <cell r="AF1426">
            <v>1061.4948360895139</v>
          </cell>
        </row>
        <row r="1427">
          <cell r="A1427">
            <v>71.249999999998096</v>
          </cell>
          <cell r="G1427">
            <v>747.53798351027001</v>
          </cell>
          <cell r="Y1427">
            <v>71.249999999998096</v>
          </cell>
          <cell r="AF1427">
            <v>1061.2958829076015</v>
          </cell>
        </row>
        <row r="1428">
          <cell r="A1428">
            <v>71.299999999998093</v>
          </cell>
          <cell r="G1428">
            <v>747.41312285432105</v>
          </cell>
          <cell r="Y1428">
            <v>71.299999999998093</v>
          </cell>
          <cell r="AF1428">
            <v>1061.0966285145932</v>
          </cell>
        </row>
        <row r="1429">
          <cell r="A1429">
            <v>71.34999999999809</v>
          </cell>
          <cell r="G1429">
            <v>747.28808437518705</v>
          </cell>
          <cell r="Y1429">
            <v>71.34999999999809</v>
          </cell>
          <cell r="AF1429">
            <v>1060.897071759031</v>
          </cell>
        </row>
        <row r="1430">
          <cell r="A1430">
            <v>71.399999999998087</v>
          </cell>
          <cell r="G1430">
            <v>747.16286734649225</v>
          </cell>
          <cell r="Y1430">
            <v>71.399999999998087</v>
          </cell>
          <cell r="AF1430">
            <v>1060.6972114873017</v>
          </cell>
        </row>
        <row r="1431">
          <cell r="A1431">
            <v>71.449999999998084</v>
          </cell>
          <cell r="G1431">
            <v>747.03747104044703</v>
          </cell>
          <cell r="Y1431">
            <v>71.449999999998084</v>
          </cell>
          <cell r="AF1431">
            <v>1060.4970465436322</v>
          </cell>
        </row>
        <row r="1432">
          <cell r="A1432">
            <v>71.499999999998082</v>
          </cell>
          <cell r="G1432">
            <v>746.91189472784288</v>
          </cell>
          <cell r="Y1432">
            <v>71.499999999998082</v>
          </cell>
          <cell r="AF1432">
            <v>1060.2965757700817</v>
          </cell>
        </row>
        <row r="1433">
          <cell r="A1433">
            <v>71.549999999998079</v>
          </cell>
          <cell r="G1433">
            <v>746.78613767804711</v>
          </cell>
          <cell r="Y1433">
            <v>71.549999999998079</v>
          </cell>
          <cell r="AF1433">
            <v>1060.0957980065361</v>
          </cell>
        </row>
        <row r="1434">
          <cell r="A1434">
            <v>71.599999999998076</v>
          </cell>
          <cell r="G1434">
            <v>746.6601991589979</v>
          </cell>
          <cell r="Y1434">
            <v>71.599999999998076</v>
          </cell>
          <cell r="AF1434">
            <v>1059.894712090701</v>
          </cell>
        </row>
        <row r="1435">
          <cell r="A1435">
            <v>71.649999999998073</v>
          </cell>
          <cell r="G1435">
            <v>746.53407843719935</v>
          </cell>
          <cell r="Y1435">
            <v>71.649999999998073</v>
          </cell>
          <cell r="AF1435">
            <v>1059.6933168580954</v>
          </cell>
        </row>
        <row r="1436">
          <cell r="A1436">
            <v>71.69999999999807</v>
          </cell>
          <cell r="G1436">
            <v>746.40777477771655</v>
          </cell>
          <cell r="Y1436">
            <v>71.69999999999807</v>
          </cell>
          <cell r="AF1436">
            <v>1059.4916111420459</v>
          </cell>
        </row>
        <row r="1437">
          <cell r="A1437">
            <v>71.749999999998067</v>
          </cell>
          <cell r="G1437">
            <v>746.28128744417018</v>
          </cell>
          <cell r="Y1437">
            <v>71.749999999998067</v>
          </cell>
          <cell r="AF1437">
            <v>1059.2895937736803</v>
          </cell>
        </row>
        <row r="1438">
          <cell r="A1438">
            <v>71.799999999998064</v>
          </cell>
          <cell r="G1438">
            <v>746.15461569873173</v>
          </cell>
          <cell r="Y1438">
            <v>71.799999999998064</v>
          </cell>
          <cell r="AF1438">
            <v>1059.0872635819203</v>
          </cell>
        </row>
        <row r="1439">
          <cell r="A1439">
            <v>71.849999999998062</v>
          </cell>
          <cell r="G1439">
            <v>746.0277588021188</v>
          </cell>
          <cell r="Y1439">
            <v>71.849999999998062</v>
          </cell>
          <cell r="AF1439">
            <v>1058.8846193934769</v>
          </cell>
        </row>
        <row r="1440">
          <cell r="A1440">
            <v>71.899999999998059</v>
          </cell>
          <cell r="G1440">
            <v>745.90071601358977</v>
          </cell>
          <cell r="Y1440">
            <v>71.899999999998059</v>
          </cell>
          <cell r="AF1440">
            <v>1058.6816600328432</v>
          </cell>
        </row>
        <row r="1441">
          <cell r="A1441">
            <v>71.949999999998056</v>
          </cell>
          <cell r="G1441">
            <v>745.77348659093889</v>
          </cell>
          <cell r="Y1441">
            <v>71.949999999998056</v>
          </cell>
          <cell r="AF1441">
            <v>1058.4783843222883</v>
          </cell>
        </row>
        <row r="1442">
          <cell r="A1442">
            <v>71.999999999998053</v>
          </cell>
          <cell r="G1442">
            <v>745.64606979049142</v>
          </cell>
          <cell r="Y1442">
            <v>71.999999999998053</v>
          </cell>
          <cell r="AF1442">
            <v>1058.2747910818516</v>
          </cell>
        </row>
        <row r="1443">
          <cell r="A1443">
            <v>72.04999999999805</v>
          </cell>
          <cell r="G1443">
            <v>745.51846486709871</v>
          </cell>
          <cell r="Y1443">
            <v>72.04999999999805</v>
          </cell>
          <cell r="AF1443">
            <v>1058.0708791293366</v>
          </cell>
        </row>
        <row r="1444">
          <cell r="A1444">
            <v>72.099999999998047</v>
          </cell>
          <cell r="G1444">
            <v>745.39067107413337</v>
          </cell>
          <cell r="Y1444">
            <v>72.099999999998047</v>
          </cell>
          <cell r="AF1444">
            <v>1057.8666472803045</v>
          </cell>
        </row>
        <row r="1445">
          <cell r="A1445">
            <v>72.149999999998045</v>
          </cell>
          <cell r="G1445">
            <v>745.26268766348426</v>
          </cell>
          <cell r="Y1445">
            <v>72.149999999998045</v>
          </cell>
          <cell r="AF1445">
            <v>1057.6620943480689</v>
          </cell>
        </row>
        <row r="1446">
          <cell r="A1446">
            <v>72.199999999998042</v>
          </cell>
          <cell r="G1446">
            <v>745.13451388555177</v>
          </cell>
          <cell r="Y1446">
            <v>72.199999999998042</v>
          </cell>
          <cell r="AF1446">
            <v>1057.4572191436889</v>
          </cell>
        </row>
        <row r="1447">
          <cell r="A1447">
            <v>72.249999999998039</v>
          </cell>
          <cell r="G1447">
            <v>745.00614898924266</v>
          </cell>
          <cell r="Y1447">
            <v>72.249999999998039</v>
          </cell>
          <cell r="AF1447">
            <v>1057.2520204759642</v>
          </cell>
        </row>
        <row r="1448">
          <cell r="A1448">
            <v>72.299999999998036</v>
          </cell>
          <cell r="G1448">
            <v>744.87759222196564</v>
          </cell>
          <cell r="Y1448">
            <v>72.299999999998036</v>
          </cell>
          <cell r="AF1448">
            <v>1057.0464971514286</v>
          </cell>
        </row>
        <row r="1449">
          <cell r="A1449">
            <v>72.349999999998033</v>
          </cell>
          <cell r="G1449">
            <v>744.74884282962626</v>
          </cell>
          <cell r="Y1449">
            <v>72.349999999998033</v>
          </cell>
          <cell r="AF1449">
            <v>1056.8406479743444</v>
          </cell>
        </row>
        <row r="1450">
          <cell r="A1450">
            <v>72.39999999999803</v>
          </cell>
          <cell r="G1450">
            <v>744.61990005662221</v>
          </cell>
          <cell r="Y1450">
            <v>72.39999999999803</v>
          </cell>
          <cell r="AF1450">
            <v>1056.6344717466966</v>
          </cell>
        </row>
        <row r="1451">
          <cell r="A1451">
            <v>72.449999999998028</v>
          </cell>
          <cell r="G1451">
            <v>744.49076314583863</v>
          </cell>
          <cell r="Y1451">
            <v>72.449999999998028</v>
          </cell>
          <cell r="AF1451">
            <v>1056.4279672681869</v>
          </cell>
        </row>
        <row r="1452">
          <cell r="A1452">
            <v>72.499999999998025</v>
          </cell>
          <cell r="G1452">
            <v>744.361431338643</v>
          </cell>
          <cell r="Y1452">
            <v>72.499999999998025</v>
          </cell>
          <cell r="AF1452">
            <v>1056.2211333362284</v>
          </cell>
        </row>
        <row r="1453">
          <cell r="A1453">
            <v>72.549999999998022</v>
          </cell>
          <cell r="G1453">
            <v>744.23190387488091</v>
          </cell>
          <cell r="Y1453">
            <v>72.549999999998022</v>
          </cell>
          <cell r="AF1453">
            <v>1056.0139687459396</v>
          </cell>
        </row>
        <row r="1454">
          <cell r="A1454">
            <v>72.599999999998019</v>
          </cell>
          <cell r="G1454">
            <v>744.10217999287102</v>
          </cell>
          <cell r="Y1454">
            <v>72.599999999998019</v>
          </cell>
          <cell r="AF1454">
            <v>1055.806472290139</v>
          </cell>
        </row>
        <row r="1455">
          <cell r="A1455">
            <v>72.649999999998016</v>
          </cell>
          <cell r="G1455">
            <v>743.97225892940037</v>
          </cell>
          <cell r="Y1455">
            <v>72.649999999998016</v>
          </cell>
          <cell r="AF1455">
            <v>1055.5986427593396</v>
          </cell>
        </row>
        <row r="1456">
          <cell r="A1456">
            <v>72.699999999998013</v>
          </cell>
          <cell r="G1456">
            <v>743.84213991971967</v>
          </cell>
          <cell r="Y1456">
            <v>72.699999999998013</v>
          </cell>
          <cell r="AF1456">
            <v>1055.3904789417429</v>
          </cell>
        </row>
        <row r="1457">
          <cell r="A1457">
            <v>72.74999999999801</v>
          </cell>
          <cell r="G1457">
            <v>743.71182219753882</v>
          </cell>
          <cell r="Y1457">
            <v>72.74999999999801</v>
          </cell>
          <cell r="AF1457">
            <v>1055.1819796232339</v>
          </cell>
        </row>
        <row r="1458">
          <cell r="A1458">
            <v>72.799999999998008</v>
          </cell>
          <cell r="G1458">
            <v>743.58130499502204</v>
          </cell>
          <cell r="Y1458">
            <v>72.799999999998008</v>
          </cell>
          <cell r="AF1458">
            <v>1054.9731435873757</v>
          </cell>
        </row>
        <row r="1459">
          <cell r="A1459">
            <v>72.849999999998005</v>
          </cell>
          <cell r="G1459">
            <v>743.45058754278352</v>
          </cell>
          <cell r="Y1459">
            <v>72.849999999998005</v>
          </cell>
          <cell r="AF1459">
            <v>1054.7639696154035</v>
          </cell>
        </row>
        <row r="1460">
          <cell r="A1460">
            <v>72.899999999998002</v>
          </cell>
          <cell r="G1460">
            <v>743.31966906988259</v>
          </cell>
          <cell r="Y1460">
            <v>72.899999999998002</v>
          </cell>
          <cell r="AF1460">
            <v>1054.55445648622</v>
          </cell>
        </row>
        <row r="1461">
          <cell r="A1461">
            <v>72.949999999997999</v>
          </cell>
          <cell r="G1461">
            <v>743.18854880381912</v>
          </cell>
          <cell r="Y1461">
            <v>72.949999999997999</v>
          </cell>
          <cell r="AF1461">
            <v>1054.3446029763898</v>
          </cell>
        </row>
        <row r="1462">
          <cell r="A1462">
            <v>72.999999999997996</v>
          </cell>
          <cell r="G1462">
            <v>743.05722597052909</v>
          </cell>
          <cell r="Y1462">
            <v>72.999999999997996</v>
          </cell>
          <cell r="AF1462">
            <v>1054.1344078601339</v>
          </cell>
        </row>
        <row r="1463">
          <cell r="A1463">
            <v>73.049999999997993</v>
          </cell>
          <cell r="G1463">
            <v>742.92569979437997</v>
          </cell>
          <cell r="Y1463">
            <v>73.049999999997993</v>
          </cell>
          <cell r="AF1463">
            <v>1053.923869909325</v>
          </cell>
        </row>
        <row r="1464">
          <cell r="A1464">
            <v>73.099999999997991</v>
          </cell>
          <cell r="G1464">
            <v>742.79396949816635</v>
          </cell>
          <cell r="Y1464">
            <v>73.099999999997991</v>
          </cell>
          <cell r="AF1464">
            <v>1053.7129878934818</v>
          </cell>
        </row>
        <row r="1465">
          <cell r="A1465">
            <v>73.149999999997988</v>
          </cell>
          <cell r="G1465">
            <v>742.66203430310532</v>
          </cell>
          <cell r="Y1465">
            <v>73.149999999997988</v>
          </cell>
          <cell r="AF1465">
            <v>1053.5017605797646</v>
          </cell>
        </row>
        <row r="1466">
          <cell r="A1466">
            <v>73.199999999997985</v>
          </cell>
          <cell r="G1466">
            <v>742.529893428832</v>
          </cell>
          <cell r="Y1466">
            <v>73.199999999997985</v>
          </cell>
          <cell r="AF1466">
            <v>1053.2901867329692</v>
          </cell>
        </row>
        <row r="1467">
          <cell r="A1467">
            <v>73.249999999997982</v>
          </cell>
          <cell r="G1467">
            <v>742.39754609339514</v>
          </cell>
          <cell r="Y1467">
            <v>73.249999999997982</v>
          </cell>
          <cell r="AF1467">
            <v>1053.0782651155232</v>
          </cell>
        </row>
        <row r="1468">
          <cell r="A1468">
            <v>73.299999999997979</v>
          </cell>
          <cell r="G1468">
            <v>742.26499151325265</v>
          </cell>
          <cell r="Y1468">
            <v>73.299999999997979</v>
          </cell>
          <cell r="AF1468">
            <v>1052.8659944874801</v>
          </cell>
        </row>
        <row r="1469">
          <cell r="A1469">
            <v>73.349999999997976</v>
          </cell>
          <cell r="G1469">
            <v>742.13222890326733</v>
          </cell>
          <cell r="Y1469">
            <v>73.349999999997976</v>
          </cell>
          <cell r="AF1469">
            <v>1052.6533736065148</v>
          </cell>
        </row>
        <row r="1470">
          <cell r="A1470">
            <v>73.399999999997974</v>
          </cell>
          <cell r="G1470">
            <v>741.99925747670227</v>
          </cell>
          <cell r="Y1470">
            <v>73.399999999997974</v>
          </cell>
          <cell r="AF1470">
            <v>1052.4404012279185</v>
          </cell>
        </row>
        <row r="1471">
          <cell r="A1471">
            <v>73.449999999997971</v>
          </cell>
          <cell r="G1471">
            <v>741.86607644521666</v>
          </cell>
          <cell r="Y1471">
            <v>73.449999999997971</v>
          </cell>
          <cell r="AF1471">
            <v>1052.2270761045945</v>
          </cell>
        </row>
        <row r="1472">
          <cell r="A1472">
            <v>73.499999999997968</v>
          </cell>
          <cell r="G1472">
            <v>741.7326850188615</v>
          </cell>
          <cell r="Y1472">
            <v>73.499999999997968</v>
          </cell>
          <cell r="AF1472">
            <v>1052.0133969870526</v>
          </cell>
        </row>
        <row r="1473">
          <cell r="A1473">
            <v>73.549999999997965</v>
          </cell>
          <cell r="G1473">
            <v>741.59908240607513</v>
          </cell>
          <cell r="Y1473">
            <v>73.549999999997965</v>
          </cell>
          <cell r="AF1473">
            <v>1051.7993626234052</v>
          </cell>
        </row>
        <row r="1474">
          <cell r="A1474">
            <v>73.599999999997962</v>
          </cell>
          <cell r="G1474">
            <v>741.46526781367925</v>
          </cell>
          <cell r="Y1474">
            <v>73.599999999997962</v>
          </cell>
          <cell r="AF1474">
            <v>1051.5849717593624</v>
          </cell>
        </row>
        <row r="1475">
          <cell r="A1475">
            <v>73.649999999997959</v>
          </cell>
          <cell r="G1475">
            <v>741.3312404468744</v>
          </cell>
          <cell r="Y1475">
            <v>73.649999999997959</v>
          </cell>
          <cell r="AF1475">
            <v>1051.3702231382272</v>
          </cell>
        </row>
        <row r="1476">
          <cell r="A1476">
            <v>73.699999999997956</v>
          </cell>
          <cell r="G1476">
            <v>741.19699950923587</v>
          </cell>
          <cell r="Y1476">
            <v>73.699999999997956</v>
          </cell>
          <cell r="AF1476">
            <v>1051.1551155008913</v>
          </cell>
        </row>
        <row r="1477">
          <cell r="A1477">
            <v>73.749999999997954</v>
          </cell>
          <cell r="G1477">
            <v>741.06254420270943</v>
          </cell>
          <cell r="Y1477">
            <v>73.749999999997954</v>
          </cell>
          <cell r="AF1477">
            <v>1050.9396475858307</v>
          </cell>
        </row>
        <row r="1478">
          <cell r="A1478">
            <v>73.799999999997951</v>
          </cell>
          <cell r="G1478">
            <v>740.92787372760733</v>
          </cell>
          <cell r="Y1478">
            <v>73.799999999997951</v>
          </cell>
          <cell r="AF1478">
            <v>1050.7238181291011</v>
          </cell>
        </row>
        <row r="1479">
          <cell r="A1479">
            <v>73.849999999997948</v>
          </cell>
          <cell r="G1479">
            <v>740.79298728260392</v>
          </cell>
          <cell r="Y1479">
            <v>73.849999999997948</v>
          </cell>
          <cell r="AF1479">
            <v>1050.5076258643337</v>
          </cell>
        </row>
        <row r="1480">
          <cell r="A1480">
            <v>73.899999999997945</v>
          </cell>
          <cell r="G1480">
            <v>740.65788406473177</v>
          </cell>
          <cell r="Y1480">
            <v>73.899999999997945</v>
          </cell>
          <cell r="AF1480">
            <v>1050.2910695227308</v>
          </cell>
        </row>
        <row r="1481">
          <cell r="A1481">
            <v>73.949999999997942</v>
          </cell>
          <cell r="G1481">
            <v>740.52256326937754</v>
          </cell>
          <cell r="Y1481">
            <v>73.949999999997942</v>
          </cell>
          <cell r="AF1481">
            <v>1050.0741478330619</v>
          </cell>
        </row>
        <row r="1482">
          <cell r="A1482">
            <v>73.999999999997939</v>
          </cell>
          <cell r="G1482">
            <v>740.38702409027781</v>
          </cell>
          <cell r="Y1482">
            <v>73.999999999997939</v>
          </cell>
          <cell r="AF1482">
            <v>1049.8568595216591</v>
          </cell>
        </row>
        <row r="1483">
          <cell r="A1483">
            <v>74.049999999997937</v>
          </cell>
          <cell r="G1483">
            <v>740.25126571951523</v>
          </cell>
          <cell r="Y1483">
            <v>74.049999999997937</v>
          </cell>
          <cell r="AF1483">
            <v>1049.6392033124134</v>
          </cell>
        </row>
        <row r="1484">
          <cell r="A1484">
            <v>74.099999999997934</v>
          </cell>
          <cell r="G1484">
            <v>740.11528734751437</v>
          </cell>
          <cell r="Y1484">
            <v>74.099999999997934</v>
          </cell>
          <cell r="AF1484">
            <v>1049.4211779267705</v>
          </cell>
        </row>
        <row r="1485">
          <cell r="A1485">
            <v>74.149999999997931</v>
          </cell>
          <cell r="G1485">
            <v>739.97908816303789</v>
          </cell>
          <cell r="Y1485">
            <v>74.149999999997931</v>
          </cell>
          <cell r="AF1485">
            <v>1049.202782083727</v>
          </cell>
        </row>
        <row r="1486">
          <cell r="A1486">
            <v>74.199999999997928</v>
          </cell>
          <cell r="G1486">
            <v>739.84266735318249</v>
          </cell>
          <cell r="Y1486">
            <v>74.199999999997928</v>
          </cell>
          <cell r="AF1486">
            <v>1048.9840144998263</v>
          </cell>
        </row>
        <row r="1487">
          <cell r="A1487">
            <v>74.249999999997925</v>
          </cell>
          <cell r="G1487">
            <v>739.70602410337517</v>
          </cell>
          <cell r="Y1487">
            <v>74.249999999997925</v>
          </cell>
          <cell r="AF1487">
            <v>1048.7648738891551</v>
          </cell>
        </row>
        <row r="1488">
          <cell r="A1488">
            <v>74.299999999997922</v>
          </cell>
          <cell r="G1488">
            <v>739.56915759736921</v>
          </cell>
          <cell r="Y1488">
            <v>74.299999999997922</v>
          </cell>
          <cell r="AF1488">
            <v>1048.5453589633389</v>
          </cell>
        </row>
        <row r="1489">
          <cell r="A1489">
            <v>74.34999999999792</v>
          </cell>
          <cell r="G1489">
            <v>739.43206710093489</v>
          </cell>
          <cell r="Y1489">
            <v>74.34999999999792</v>
          </cell>
          <cell r="AF1489">
            <v>1048.3254684315393</v>
          </cell>
        </row>
        <row r="1490">
          <cell r="A1490">
            <v>74.399999999997917</v>
          </cell>
          <cell r="G1490">
            <v>739.29475196286887</v>
          </cell>
          <cell r="Y1490">
            <v>74.399999999997917</v>
          </cell>
          <cell r="AF1490">
            <v>1048.1052010004501</v>
          </cell>
        </row>
        <row r="1491">
          <cell r="A1491">
            <v>74.449999999997914</v>
          </cell>
          <cell r="G1491">
            <v>739.15721136383104</v>
          </cell>
          <cell r="Y1491">
            <v>74.449999999997914</v>
          </cell>
          <cell r="AF1491">
            <v>1047.8845553742929</v>
          </cell>
        </row>
        <row r="1492">
          <cell r="A1492">
            <v>74.499999999997911</v>
          </cell>
          <cell r="G1492">
            <v>739.01944448281654</v>
          </cell>
          <cell r="Y1492">
            <v>74.499999999997911</v>
          </cell>
          <cell r="AF1492">
            <v>1047.6635302548145</v>
          </cell>
        </row>
        <row r="1493">
          <cell r="A1493">
            <v>74.549999999997908</v>
          </cell>
          <cell r="G1493">
            <v>738.88145049715206</v>
          </cell>
          <cell r="Y1493">
            <v>74.549999999997908</v>
          </cell>
          <cell r="AF1493">
            <v>1047.4421243412835</v>
          </cell>
        </row>
        <row r="1494">
          <cell r="A1494">
            <v>74.599999999997905</v>
          </cell>
          <cell r="G1494">
            <v>738.74322858249172</v>
          </cell>
          <cell r="Y1494">
            <v>74.599999999997905</v>
          </cell>
          <cell r="AF1494">
            <v>1047.2203363304866</v>
          </cell>
        </row>
        <row r="1495">
          <cell r="A1495">
            <v>74.649999999997902</v>
          </cell>
          <cell r="G1495">
            <v>738.60477791281301</v>
          </cell>
          <cell r="Y1495">
            <v>74.649999999997902</v>
          </cell>
          <cell r="AF1495">
            <v>1046.9981649167253</v>
          </cell>
        </row>
        <row r="1496">
          <cell r="A1496">
            <v>74.6999999999979</v>
          </cell>
          <cell r="G1496">
            <v>738.46609766041263</v>
          </cell>
          <cell r="Y1496">
            <v>74.6999999999979</v>
          </cell>
          <cell r="AF1496">
            <v>1046.7756087918128</v>
          </cell>
        </row>
        <row r="1497">
          <cell r="A1497">
            <v>74.749999999997897</v>
          </cell>
          <cell r="G1497">
            <v>738.32718699590293</v>
          </cell>
          <cell r="Y1497">
            <v>74.749999999997897</v>
          </cell>
          <cell r="AF1497">
            <v>1046.552666645071</v>
          </cell>
        </row>
        <row r="1498">
          <cell r="A1498">
            <v>74.799999999997894</v>
          </cell>
          <cell r="G1498">
            <v>738.18804508820767</v>
          </cell>
          <cell r="Y1498">
            <v>74.799999999997894</v>
          </cell>
          <cell r="AF1498">
            <v>1046.3293371633272</v>
          </cell>
        </row>
        <row r="1499">
          <cell r="A1499">
            <v>74.849999999997891</v>
          </cell>
          <cell r="G1499">
            <v>738.04867110455803</v>
          </cell>
          <cell r="Y1499">
            <v>74.849999999997891</v>
          </cell>
          <cell r="AF1499">
            <v>1046.1056190309116</v>
          </cell>
        </row>
        <row r="1500">
          <cell r="A1500">
            <v>74.899999999997888</v>
          </cell>
          <cell r="G1500">
            <v>737.90906421048874</v>
          </cell>
          <cell r="Y1500">
            <v>74.899999999997888</v>
          </cell>
          <cell r="AF1500">
            <v>1045.8815109296536</v>
          </cell>
        </row>
        <row r="1501">
          <cell r="A1501">
            <v>74.949999999997885</v>
          </cell>
          <cell r="G1501">
            <v>737.76922356983448</v>
          </cell>
          <cell r="Y1501">
            <v>74.949999999997885</v>
          </cell>
          <cell r="AF1501">
            <v>1045.6570115388795</v>
          </cell>
        </row>
        <row r="1502">
          <cell r="A1502">
            <v>74.999999999997883</v>
          </cell>
          <cell r="G1502">
            <v>737.62914834472554</v>
          </cell>
          <cell r="Y1502">
            <v>74.999999999997883</v>
          </cell>
          <cell r="AF1502">
            <v>1045.4321195354098</v>
          </cell>
        </row>
        <row r="1503">
          <cell r="A1503">
            <v>75.04999999999788</v>
          </cell>
          <cell r="G1503">
            <v>737.48883769558449</v>
          </cell>
          <cell r="Y1503">
            <v>75.04999999999788</v>
          </cell>
          <cell r="AF1503">
            <v>1045.2068335935562</v>
          </cell>
        </row>
        <row r="1504">
          <cell r="A1504">
            <v>75.099999999997877</v>
          </cell>
          <cell r="G1504">
            <v>737.34829078112182</v>
          </cell>
          <cell r="Y1504">
            <v>75.099999999997877</v>
          </cell>
          <cell r="AF1504">
            <v>1044.9811523851195</v>
          </cell>
        </row>
        <row r="1505">
          <cell r="A1505">
            <v>75.149999999997874</v>
          </cell>
          <cell r="G1505">
            <v>737.20750675833267</v>
          </cell>
          <cell r="Y1505">
            <v>75.149999999997874</v>
          </cell>
          <cell r="AF1505">
            <v>1044.7550745793862</v>
          </cell>
        </row>
        <row r="1506">
          <cell r="A1506">
            <v>75.199999999997871</v>
          </cell>
          <cell r="G1506">
            <v>737.06648478249269</v>
          </cell>
          <cell r="Y1506">
            <v>75.199999999997871</v>
          </cell>
          <cell r="AF1506">
            <v>1044.5285988431274</v>
          </cell>
        </row>
        <row r="1507">
          <cell r="A1507">
            <v>75.249999999997868</v>
          </cell>
          <cell r="G1507">
            <v>736.9252240071545</v>
          </cell>
          <cell r="Y1507">
            <v>75.249999999997868</v>
          </cell>
          <cell r="AF1507">
            <v>1044.3017238405948</v>
          </cell>
        </row>
        <row r="1508">
          <cell r="A1508">
            <v>75.299999999997866</v>
          </cell>
          <cell r="G1508">
            <v>736.78372358414379</v>
          </cell>
          <cell r="Y1508">
            <v>75.299999999997866</v>
          </cell>
          <cell r="AF1508">
            <v>1044.0744482335201</v>
          </cell>
        </row>
        <row r="1509">
          <cell r="A1509">
            <v>75.349999999997863</v>
          </cell>
          <cell r="G1509">
            <v>736.64198266355584</v>
          </cell>
          <cell r="Y1509">
            <v>75.349999999997863</v>
          </cell>
          <cell r="AF1509">
            <v>1043.8467706811114</v>
          </cell>
        </row>
        <row r="1510">
          <cell r="A1510">
            <v>75.39999999999786</v>
          </cell>
          <cell r="G1510">
            <v>736.50000039375163</v>
          </cell>
          <cell r="Y1510">
            <v>75.39999999999786</v>
          </cell>
          <cell r="AF1510">
            <v>1043.6186898400517</v>
          </cell>
        </row>
        <row r="1511">
          <cell r="A1511">
            <v>75.449999999997857</v>
          </cell>
          <cell r="G1511">
            <v>736.35777592135446</v>
          </cell>
          <cell r="Y1511">
            <v>75.449999999997857</v>
          </cell>
          <cell r="AF1511">
            <v>1043.3902043644971</v>
          </cell>
        </row>
        <row r="1512">
          <cell r="A1512">
            <v>75.499999999997854</v>
          </cell>
          <cell r="G1512">
            <v>736.21530839124614</v>
          </cell>
          <cell r="Y1512">
            <v>75.499999999997854</v>
          </cell>
          <cell r="AF1512">
            <v>1043.1613129060745</v>
          </cell>
        </row>
        <row r="1513">
          <cell r="A1513">
            <v>75.549999999997851</v>
          </cell>
          <cell r="G1513">
            <v>736.07259694656329</v>
          </cell>
          <cell r="Y1513">
            <v>75.549999999997851</v>
          </cell>
          <cell r="AF1513">
            <v>1042.9320141138801</v>
          </cell>
        </row>
        <row r="1514">
          <cell r="A1514">
            <v>75.599999999997848</v>
          </cell>
          <cell r="G1514">
            <v>735.92964072869404</v>
          </cell>
          <cell r="Y1514">
            <v>75.599999999997848</v>
          </cell>
          <cell r="AF1514">
            <v>1042.7023066344771</v>
          </cell>
        </row>
        <row r="1515">
          <cell r="A1515">
            <v>75.649999999997846</v>
          </cell>
          <cell r="G1515">
            <v>735.78643887727435</v>
          </cell>
          <cell r="Y1515">
            <v>75.649999999997846</v>
          </cell>
          <cell r="AF1515">
            <v>1042.4721891118943</v>
          </cell>
        </row>
        <row r="1516">
          <cell r="A1516">
            <v>75.699999999997843</v>
          </cell>
          <cell r="G1516">
            <v>735.64299053018453</v>
          </cell>
          <cell r="Y1516">
            <v>75.699999999997843</v>
          </cell>
          <cell r="AF1516">
            <v>1042.2416601876248</v>
          </cell>
        </row>
        <row r="1517">
          <cell r="A1517">
            <v>75.74999999999784</v>
          </cell>
          <cell r="G1517">
            <v>735.49929482354571</v>
          </cell>
          <cell r="Y1517">
            <v>75.74999999999784</v>
          </cell>
          <cell r="AF1517">
            <v>1042.0107185006241</v>
          </cell>
        </row>
        <row r="1518">
          <cell r="A1518">
            <v>75.799999999997837</v>
          </cell>
          <cell r="G1518">
            <v>735.3553508917164</v>
          </cell>
          <cell r="Y1518">
            <v>75.799999999997837</v>
          </cell>
          <cell r="AF1518">
            <v>1041.7793626873085</v>
          </cell>
        </row>
        <row r="1519">
          <cell r="A1519">
            <v>75.849999999997834</v>
          </cell>
          <cell r="G1519">
            <v>735.2111578672891</v>
          </cell>
          <cell r="Y1519">
            <v>75.849999999997834</v>
          </cell>
          <cell r="AF1519">
            <v>1041.5475913815549</v>
          </cell>
        </row>
        <row r="1520">
          <cell r="A1520">
            <v>75.899999999997831</v>
          </cell>
          <cell r="G1520">
            <v>735.06671488108691</v>
          </cell>
          <cell r="Y1520">
            <v>75.899999999997831</v>
          </cell>
          <cell r="AF1520">
            <v>1041.3154032146979</v>
          </cell>
        </row>
        <row r="1521">
          <cell r="A1521">
            <v>75.949999999997829</v>
          </cell>
          <cell r="G1521">
            <v>734.92202106215996</v>
          </cell>
          <cell r="Y1521">
            <v>75.949999999997829</v>
          </cell>
          <cell r="AF1521">
            <v>1041.0827968155299</v>
          </cell>
        </row>
        <row r="1522">
          <cell r="A1522">
            <v>75.999999999997826</v>
          </cell>
          <cell r="G1522">
            <v>734.77707553778248</v>
          </cell>
          <cell r="Y1522">
            <v>75.999999999997826</v>
          </cell>
          <cell r="AF1522">
            <v>1040.8497708102998</v>
          </cell>
        </row>
        <row r="1523">
          <cell r="A1523">
            <v>76.049999999997823</v>
          </cell>
          <cell r="G1523">
            <v>734.63187743344895</v>
          </cell>
          <cell r="Y1523">
            <v>76.049999999997823</v>
          </cell>
          <cell r="AF1523">
            <v>1040.6163238227118</v>
          </cell>
        </row>
        <row r="1524">
          <cell r="A1524">
            <v>76.09999999999782</v>
          </cell>
          <cell r="G1524">
            <v>734.48642587287134</v>
          </cell>
          <cell r="Y1524">
            <v>76.09999999999782</v>
          </cell>
          <cell r="AF1524">
            <v>1040.3824544739248</v>
          </cell>
        </row>
        <row r="1525">
          <cell r="A1525">
            <v>76.149999999997817</v>
          </cell>
          <cell r="G1525">
            <v>734.34071997797537</v>
          </cell>
          <cell r="Y1525">
            <v>76.149999999997817</v>
          </cell>
          <cell r="AF1525">
            <v>1040.1481613825517</v>
          </cell>
        </row>
        <row r="1526">
          <cell r="A1526">
            <v>76.199999999997814</v>
          </cell>
          <cell r="G1526">
            <v>734.19475886889779</v>
          </cell>
          <cell r="Y1526">
            <v>76.199999999997814</v>
          </cell>
          <cell r="AF1526">
            <v>1039.9134431646585</v>
          </cell>
        </row>
        <row r="1527">
          <cell r="A1527">
            <v>76.249999999997812</v>
          </cell>
          <cell r="G1527">
            <v>734.04854166398263</v>
          </cell>
          <cell r="Y1527">
            <v>76.249999999997812</v>
          </cell>
          <cell r="AF1527">
            <v>1039.6782984337635</v>
          </cell>
        </row>
        <row r="1528">
          <cell r="A1528">
            <v>76.299999999997809</v>
          </cell>
          <cell r="G1528">
            <v>733.90206747977857</v>
          </cell>
          <cell r="Y1528">
            <v>76.299999999997809</v>
          </cell>
          <cell r="AF1528">
            <v>1039.4427258008379</v>
          </cell>
        </row>
        <row r="1529">
          <cell r="A1529">
            <v>76.349999999997806</v>
          </cell>
          <cell r="G1529">
            <v>733.75533543103541</v>
          </cell>
          <cell r="Y1529">
            <v>76.349999999997806</v>
          </cell>
          <cell r="AF1529">
            <v>1039.2067238743043</v>
          </cell>
        </row>
        <row r="1530">
          <cell r="A1530">
            <v>76.399999999997803</v>
          </cell>
          <cell r="G1530">
            <v>733.60834463070114</v>
          </cell>
          <cell r="Y1530">
            <v>76.399999999997803</v>
          </cell>
          <cell r="AF1530">
            <v>1038.9702912600371</v>
          </cell>
        </row>
        <row r="1531">
          <cell r="A1531">
            <v>76.4499999999978</v>
          </cell>
          <cell r="G1531">
            <v>733.46109418991898</v>
          </cell>
          <cell r="Y1531">
            <v>76.4499999999978</v>
          </cell>
          <cell r="AF1531">
            <v>1038.733426561362</v>
          </cell>
        </row>
        <row r="1532">
          <cell r="A1532">
            <v>76.499999999997797</v>
          </cell>
          <cell r="G1532">
            <v>733.31358321802406</v>
          </cell>
          <cell r="Y1532">
            <v>76.499999999997797</v>
          </cell>
          <cell r="AF1532">
            <v>1038.4961283790562</v>
          </cell>
        </row>
        <row r="1533">
          <cell r="A1533">
            <v>76.549999999997794</v>
          </cell>
          <cell r="G1533">
            <v>733.16581082254061</v>
          </cell>
          <cell r="Y1533">
            <v>76.549999999997794</v>
          </cell>
          <cell r="AF1533">
            <v>1038.2583953113485</v>
          </cell>
        </row>
        <row r="1534">
          <cell r="A1534">
            <v>76.599999999997792</v>
          </cell>
          <cell r="G1534">
            <v>733.01777610917895</v>
          </cell>
          <cell r="Y1534">
            <v>76.599999999997792</v>
          </cell>
          <cell r="AF1534">
            <v>1038.0202259539192</v>
          </cell>
        </row>
        <row r="1535">
          <cell r="A1535">
            <v>76.649999999997789</v>
          </cell>
          <cell r="G1535">
            <v>732.86947818183262</v>
          </cell>
          <cell r="Y1535">
            <v>76.649999999997789</v>
          </cell>
          <cell r="AF1535">
            <v>1037.7816188999006</v>
          </cell>
        </row>
        <row r="1536">
          <cell r="A1536">
            <v>76.699999999997786</v>
          </cell>
          <cell r="G1536">
            <v>732.72091614257533</v>
          </cell>
          <cell r="Y1536">
            <v>76.699999999997786</v>
          </cell>
          <cell r="AF1536">
            <v>1037.5425731025912</v>
          </cell>
        </row>
        <row r="1537">
          <cell r="A1537">
            <v>76.749999999997783</v>
          </cell>
          <cell r="G1537">
            <v>732.5720890916582</v>
          </cell>
          <cell r="Y1537">
            <v>76.749999999997783</v>
          </cell>
          <cell r="AF1537">
            <v>1037.3030873349371</v>
          </cell>
        </row>
        <row r="1538">
          <cell r="A1538">
            <v>76.79999999999778</v>
          </cell>
          <cell r="G1538">
            <v>732.42299612750685</v>
          </cell>
          <cell r="Y1538">
            <v>76.79999999999778</v>
          </cell>
          <cell r="AF1538">
            <v>1037.0631601871389</v>
          </cell>
        </row>
        <row r="1539">
          <cell r="A1539">
            <v>76.849999999997777</v>
          </cell>
          <cell r="G1539">
            <v>732.27363634671872</v>
          </cell>
          <cell r="Y1539">
            <v>76.849999999997777</v>
          </cell>
          <cell r="AF1539">
            <v>1036.8227902469082</v>
          </cell>
        </row>
        <row r="1540">
          <cell r="A1540">
            <v>76.899999999997775</v>
          </cell>
          <cell r="G1540">
            <v>732.1240088440602</v>
          </cell>
          <cell r="Y1540">
            <v>76.899999999997775</v>
          </cell>
          <cell r="AF1540">
            <v>1036.5819760994677</v>
          </cell>
        </row>
        <row r="1541">
          <cell r="A1541">
            <v>76.949999999997772</v>
          </cell>
          <cell r="G1541">
            <v>731.97411271246381</v>
          </cell>
          <cell r="Y1541">
            <v>76.949999999997772</v>
          </cell>
          <cell r="AF1541">
            <v>1036.3407163275508</v>
          </cell>
        </row>
        <row r="1542">
          <cell r="A1542">
            <v>76.999999999997769</v>
          </cell>
          <cell r="G1542">
            <v>731.82394704302578</v>
          </cell>
          <cell r="Y1542">
            <v>76.999999999997769</v>
          </cell>
          <cell r="AF1542">
            <v>1036.0990095114016</v>
          </cell>
        </row>
        <row r="1543">
          <cell r="A1543">
            <v>77.049999999997766</v>
          </cell>
          <cell r="G1543">
            <v>731.67351092500326</v>
          </cell>
          <cell r="Y1543">
            <v>77.049999999997766</v>
          </cell>
          <cell r="AF1543">
            <v>1035.8568542287751</v>
          </cell>
        </row>
        <row r="1544">
          <cell r="A1544">
            <v>77.099999999997763</v>
          </cell>
          <cell r="G1544">
            <v>731.52280344581152</v>
          </cell>
          <cell r="Y1544">
            <v>77.099999999997763</v>
          </cell>
          <cell r="AF1544">
            <v>1035.6142490549369</v>
          </cell>
        </row>
        <row r="1545">
          <cell r="A1545">
            <v>77.14999999999776</v>
          </cell>
          <cell r="G1545">
            <v>731.37182369102152</v>
          </cell>
          <cell r="Y1545">
            <v>77.14999999999776</v>
          </cell>
          <cell r="AF1545">
            <v>1035.3711925626637</v>
          </cell>
        </row>
        <row r="1546">
          <cell r="A1546">
            <v>77.199999999997758</v>
          </cell>
          <cell r="G1546">
            <v>731.22057074435759</v>
          </cell>
          <cell r="Y1546">
            <v>77.199999999997758</v>
          </cell>
          <cell r="AF1546">
            <v>1035.1276833222435</v>
          </cell>
        </row>
        <row r="1547">
          <cell r="A1547">
            <v>77.249999999997755</v>
          </cell>
          <cell r="G1547">
            <v>731.06904368769449</v>
          </cell>
          <cell r="Y1547">
            <v>77.249999999997755</v>
          </cell>
          <cell r="AF1547">
            <v>1034.8837199014752</v>
          </cell>
        </row>
        <row r="1548">
          <cell r="A1548">
            <v>77.299999999997752</v>
          </cell>
          <cell r="G1548">
            <v>730.91724160105514</v>
          </cell>
          <cell r="Y1548">
            <v>77.299999999997752</v>
          </cell>
          <cell r="AF1548">
            <v>1034.6393008656703</v>
          </cell>
        </row>
        <row r="1549">
          <cell r="A1549">
            <v>77.349999999997749</v>
          </cell>
          <cell r="G1549">
            <v>730.76516356260834</v>
          </cell>
          <cell r="Y1549">
            <v>77.349999999997749</v>
          </cell>
          <cell r="AF1549">
            <v>1034.3944247776526</v>
          </cell>
        </row>
        <row r="1550">
          <cell r="A1550">
            <v>77.399999999997746</v>
          </cell>
          <cell r="G1550">
            <v>730.61280864866615</v>
          </cell>
          <cell r="Y1550">
            <v>77.399999999997746</v>
          </cell>
          <cell r="AF1550">
            <v>1034.1490901977586</v>
          </cell>
        </row>
        <row r="1551">
          <cell r="A1551">
            <v>77.449999999997743</v>
          </cell>
          <cell r="G1551">
            <v>730.46017593368163</v>
          </cell>
          <cell r="Y1551">
            <v>77.449999999997743</v>
          </cell>
          <cell r="AF1551">
            <v>1033.9032956838389</v>
          </cell>
        </row>
        <row r="1552">
          <cell r="A1552">
            <v>77.49999999999774</v>
          </cell>
          <cell r="G1552">
            <v>730.30726449024644</v>
          </cell>
          <cell r="Y1552">
            <v>77.49999999999774</v>
          </cell>
          <cell r="AF1552">
            <v>1033.6570397912583</v>
          </cell>
        </row>
        <row r="1553">
          <cell r="A1553">
            <v>77.549999999997738</v>
          </cell>
          <cell r="G1553">
            <v>730.15407338908881</v>
          </cell>
          <cell r="Y1553">
            <v>77.549999999997738</v>
          </cell>
          <cell r="AF1553">
            <v>1033.4103210728972</v>
          </cell>
        </row>
        <row r="1554">
          <cell r="A1554">
            <v>77.599999999997735</v>
          </cell>
          <cell r="G1554">
            <v>730.00060169907101</v>
          </cell>
          <cell r="Y1554">
            <v>77.599999999997735</v>
          </cell>
          <cell r="AF1554">
            <v>1033.1631380791523</v>
          </cell>
        </row>
        <row r="1555">
          <cell r="A1555">
            <v>77.649999999997732</v>
          </cell>
          <cell r="G1555">
            <v>729.84684848718734</v>
          </cell>
          <cell r="Y1555">
            <v>77.649999999997732</v>
          </cell>
          <cell r="AF1555">
            <v>1032.9154893579378</v>
          </cell>
        </row>
        <row r="1556">
          <cell r="A1556">
            <v>77.699999999997729</v>
          </cell>
          <cell r="G1556">
            <v>729.69281281856195</v>
          </cell>
          <cell r="Y1556">
            <v>77.699999999997729</v>
          </cell>
          <cell r="AF1556">
            <v>1032.667373454686</v>
          </cell>
        </row>
        <row r="1557">
          <cell r="A1557">
            <v>77.749999999997726</v>
          </cell>
          <cell r="G1557">
            <v>729.53849375644666</v>
          </cell>
          <cell r="Y1557">
            <v>77.749999999997726</v>
          </cell>
          <cell r="AF1557">
            <v>1032.4187889123493</v>
          </cell>
        </row>
        <row r="1558">
          <cell r="A1558">
            <v>77.799999999997723</v>
          </cell>
          <cell r="G1558">
            <v>729.38389036221895</v>
          </cell>
          <cell r="Y1558">
            <v>77.799999999997723</v>
          </cell>
          <cell r="AF1558">
            <v>1032.1697342714012</v>
          </cell>
        </row>
        <row r="1559">
          <cell r="A1559">
            <v>77.849999999997721</v>
          </cell>
          <cell r="G1559">
            <v>729.22900169538002</v>
          </cell>
          <cell r="Y1559">
            <v>77.849999999997721</v>
          </cell>
          <cell r="AF1559">
            <v>1031.9202080698378</v>
          </cell>
        </row>
        <row r="1560">
          <cell r="A1560">
            <v>77.899999999997718</v>
          </cell>
          <cell r="G1560">
            <v>729.07382681355273</v>
          </cell>
          <cell r="Y1560">
            <v>77.899999999997718</v>
          </cell>
          <cell r="AF1560">
            <v>1031.6702088431794</v>
          </cell>
        </row>
        <row r="1561">
          <cell r="A1561">
            <v>77.949999999997715</v>
          </cell>
          <cell r="G1561">
            <v>728.91836477247955</v>
          </cell>
          <cell r="Y1561">
            <v>77.949999999997715</v>
          </cell>
          <cell r="AF1561">
            <v>1031.4197351244716</v>
          </cell>
        </row>
        <row r="1562">
          <cell r="A1562">
            <v>77.999999999997712</v>
          </cell>
          <cell r="G1562">
            <v>728.76261462602088</v>
          </cell>
          <cell r="Y1562">
            <v>77.999999999997712</v>
          </cell>
          <cell r="AF1562">
            <v>1031.168785444288</v>
          </cell>
        </row>
        <row r="1563">
          <cell r="A1563">
            <v>78.049999999997709</v>
          </cell>
          <cell r="G1563">
            <v>728.6065754261532</v>
          </cell>
          <cell r="Y1563">
            <v>78.049999999997709</v>
          </cell>
          <cell r="AF1563">
            <v>1030.9173583307311</v>
          </cell>
        </row>
        <row r="1564">
          <cell r="A1564">
            <v>78.099999999997706</v>
          </cell>
          <cell r="G1564">
            <v>728.45024622296694</v>
          </cell>
          <cell r="Y1564">
            <v>78.099999999997706</v>
          </cell>
          <cell r="AF1564">
            <v>1030.6654523094348</v>
          </cell>
        </row>
        <row r="1565">
          <cell r="A1565">
            <v>78.149999999997704</v>
          </cell>
          <cell r="G1565">
            <v>728.2936260646652</v>
          </cell>
          <cell r="Y1565">
            <v>78.149999999997704</v>
          </cell>
          <cell r="AF1565">
            <v>1030.4130659035663</v>
          </cell>
        </row>
        <row r="1566">
          <cell r="A1566">
            <v>78.199999999997701</v>
          </cell>
          <cell r="G1566">
            <v>728.13671399756163</v>
          </cell>
          <cell r="Y1566">
            <v>78.199999999997701</v>
          </cell>
          <cell r="AF1566">
            <v>1030.1601976338281</v>
          </cell>
        </row>
        <row r="1567">
          <cell r="A1567">
            <v>78.249999999997698</v>
          </cell>
          <cell r="G1567">
            <v>727.979509066079</v>
          </cell>
          <cell r="Y1567">
            <v>78.249999999997698</v>
          </cell>
          <cell r="AF1567">
            <v>1029.9068460184606</v>
          </cell>
        </row>
        <row r="1568">
          <cell r="A1568">
            <v>78.299999999997695</v>
          </cell>
          <cell r="G1568">
            <v>727.82201031274758</v>
          </cell>
          <cell r="Y1568">
            <v>78.299999999997695</v>
          </cell>
          <cell r="AF1568">
            <v>1029.6530095732437</v>
          </cell>
        </row>
        <row r="1569">
          <cell r="A1569">
            <v>78.349999999997692</v>
          </cell>
          <cell r="G1569">
            <v>727.66421677820335</v>
          </cell>
          <cell r="Y1569">
            <v>78.349999999997692</v>
          </cell>
          <cell r="AF1569">
            <v>1029.3986868115001</v>
          </cell>
        </row>
        <row r="1570">
          <cell r="A1570">
            <v>78.399999999997689</v>
          </cell>
          <cell r="G1570">
            <v>727.50612750118682</v>
          </cell>
          <cell r="Y1570">
            <v>78.399999999997689</v>
          </cell>
          <cell r="AF1570">
            <v>1029.1438762440971</v>
          </cell>
        </row>
        <row r="1571">
          <cell r="A1571">
            <v>78.449999999997686</v>
          </cell>
          <cell r="G1571">
            <v>727.3477415185414</v>
          </cell>
          <cell r="Y1571">
            <v>78.449999999997686</v>
          </cell>
          <cell r="AF1571">
            <v>1028.8885763794503</v>
          </cell>
        </row>
        <row r="1572">
          <cell r="A1572">
            <v>78.499999999997684</v>
          </cell>
          <cell r="G1572">
            <v>727.18905786521179</v>
          </cell>
          <cell r="Y1572">
            <v>78.499999999997684</v>
          </cell>
          <cell r="AF1572">
            <v>1028.6327857235251</v>
          </cell>
        </row>
        <row r="1573">
          <cell r="A1573">
            <v>78.549999999997681</v>
          </cell>
          <cell r="G1573">
            <v>727.0300755742428</v>
          </cell>
          <cell r="Y1573">
            <v>78.549999999997681</v>
          </cell>
          <cell r="AF1573">
            <v>1028.3765027798406</v>
          </cell>
        </row>
        <row r="1574">
          <cell r="A1574">
            <v>78.599999999997678</v>
          </cell>
          <cell r="G1574">
            <v>726.87079367677813</v>
          </cell>
          <cell r="Y1574">
            <v>78.599999999997678</v>
          </cell>
          <cell r="AF1574">
            <v>1028.1197260494719</v>
          </cell>
        </row>
        <row r="1575">
          <cell r="A1575">
            <v>78.649999999997675</v>
          </cell>
          <cell r="G1575">
            <v>726.71121120205885</v>
          </cell>
          <cell r="Y1575">
            <v>78.649999999997675</v>
          </cell>
          <cell r="AF1575">
            <v>1027.8624540310534</v>
          </cell>
        </row>
        <row r="1576">
          <cell r="A1576">
            <v>78.699999999997672</v>
          </cell>
          <cell r="G1576">
            <v>726.55132717742219</v>
          </cell>
          <cell r="Y1576">
            <v>78.699999999997672</v>
          </cell>
          <cell r="AF1576">
            <v>1027.6046852207824</v>
          </cell>
        </row>
        <row r="1577">
          <cell r="A1577">
            <v>78.749999999997669</v>
          </cell>
          <cell r="G1577">
            <v>726.39114062830072</v>
          </cell>
          <cell r="Y1577">
            <v>78.749999999997669</v>
          </cell>
          <cell r="AF1577">
            <v>1027.3464181124218</v>
          </cell>
        </row>
        <row r="1578">
          <cell r="A1578">
            <v>78.799999999997667</v>
          </cell>
          <cell r="G1578">
            <v>726.23065057822066</v>
          </cell>
          <cell r="Y1578">
            <v>78.799999999997667</v>
          </cell>
          <cell r="AF1578">
            <v>1027.087651197304</v>
          </cell>
        </row>
        <row r="1579">
          <cell r="A1579">
            <v>78.849999999997664</v>
          </cell>
          <cell r="G1579">
            <v>726.06985604880128</v>
          </cell>
          <cell r="Y1579">
            <v>78.849999999997664</v>
          </cell>
          <cell r="AF1579">
            <v>1026.828382964334</v>
          </cell>
        </row>
        <row r="1580">
          <cell r="A1580">
            <v>78.899999999997661</v>
          </cell>
          <cell r="G1580">
            <v>725.90875605975373</v>
          </cell>
          <cell r="Y1580">
            <v>78.899999999997661</v>
          </cell>
          <cell r="AF1580">
            <v>1026.5686118999936</v>
          </cell>
        </row>
        <row r="1581">
          <cell r="A1581">
            <v>78.949999999997658</v>
          </cell>
          <cell r="G1581">
            <v>725.74734962887999</v>
          </cell>
          <cell r="Y1581">
            <v>78.949999999997658</v>
          </cell>
          <cell r="AF1581">
            <v>1026.3083364883448</v>
          </cell>
        </row>
        <row r="1582">
          <cell r="A1582">
            <v>78.999999999997655</v>
          </cell>
          <cell r="G1582">
            <v>725.58563577207212</v>
          </cell>
          <cell r="Y1582">
            <v>78.999999999997655</v>
          </cell>
          <cell r="AF1582">
            <v>1026.0475552110336</v>
          </cell>
        </row>
        <row r="1583">
          <cell r="A1583">
            <v>79.049999999997652</v>
          </cell>
          <cell r="G1583">
            <v>725.42361350331123</v>
          </cell>
          <cell r="Y1583">
            <v>79.049999999997652</v>
          </cell>
          <cell r="AF1583">
            <v>1025.7862665472942</v>
          </cell>
        </row>
        <row r="1584">
          <cell r="A1584">
            <v>79.09999999999765</v>
          </cell>
          <cell r="G1584">
            <v>725.26128183466676</v>
          </cell>
          <cell r="Y1584">
            <v>79.09999999999765</v>
          </cell>
          <cell r="AF1584">
            <v>1025.5244689739534</v>
          </cell>
        </row>
        <row r="1585">
          <cell r="A1585">
            <v>79.149999999997647</v>
          </cell>
          <cell r="G1585">
            <v>725.09863977629573</v>
          </cell>
          <cell r="Y1585">
            <v>79.149999999997647</v>
          </cell>
          <cell r="AF1585">
            <v>1025.2621609654343</v>
          </cell>
        </row>
        <row r="1586">
          <cell r="A1586">
            <v>79.199999999997644</v>
          </cell>
          <cell r="G1586">
            <v>724.93568633644202</v>
          </cell>
          <cell r="Y1586">
            <v>79.199999999997644</v>
          </cell>
          <cell r="AF1586">
            <v>1024.9993409937608</v>
          </cell>
        </row>
        <row r="1587">
          <cell r="A1587">
            <v>79.249999999997641</v>
          </cell>
          <cell r="G1587">
            <v>724.77242052143583</v>
          </cell>
          <cell r="Y1587">
            <v>79.249999999997641</v>
          </cell>
          <cell r="AF1587">
            <v>1024.7360075285621</v>
          </cell>
        </row>
        <row r="1588">
          <cell r="A1588">
            <v>79.299999999997638</v>
          </cell>
          <cell r="G1588">
            <v>724.608841335693</v>
          </cell>
          <cell r="Y1588">
            <v>79.299999999997638</v>
          </cell>
          <cell r="AF1588">
            <v>1024.4721590370777</v>
          </cell>
        </row>
        <row r="1589">
          <cell r="A1589">
            <v>79.349999999997635</v>
          </cell>
          <cell r="G1589">
            <v>724.44494778171452</v>
          </cell>
          <cell r="Y1589">
            <v>79.349999999997635</v>
          </cell>
          <cell r="AF1589">
            <v>1024.2077939841618</v>
          </cell>
        </row>
        <row r="1590">
          <cell r="A1590">
            <v>79.399999999997632</v>
          </cell>
          <cell r="G1590">
            <v>724.2807388600861</v>
          </cell>
          <cell r="Y1590">
            <v>79.399999999997632</v>
          </cell>
          <cell r="AF1590">
            <v>1023.9429108322876</v>
          </cell>
        </row>
        <row r="1591">
          <cell r="A1591">
            <v>79.44999999999763</v>
          </cell>
          <cell r="G1591">
            <v>724.11621356947762</v>
          </cell>
          <cell r="Y1591">
            <v>79.44999999999763</v>
          </cell>
          <cell r="AF1591">
            <v>1023.6775080415533</v>
          </cell>
        </row>
        <row r="1592">
          <cell r="A1592">
            <v>79.499999999997627</v>
          </cell>
          <cell r="G1592">
            <v>723.95137090664286</v>
          </cell>
          <cell r="Y1592">
            <v>79.499999999997627</v>
          </cell>
          <cell r="AF1592">
            <v>1023.4115840696867</v>
          </cell>
        </row>
        <row r="1593">
          <cell r="A1593">
            <v>79.549999999997624</v>
          </cell>
          <cell r="G1593">
            <v>723.78620986641943</v>
          </cell>
          <cell r="Y1593">
            <v>79.549999999997624</v>
          </cell>
          <cell r="AF1593">
            <v>1023.1451373720502</v>
          </cell>
        </row>
        <row r="1594">
          <cell r="A1594">
            <v>79.599999999997621</v>
          </cell>
          <cell r="G1594">
            <v>723.62072944172826</v>
          </cell>
          <cell r="Y1594">
            <v>79.599999999997621</v>
          </cell>
          <cell r="AF1594">
            <v>1022.8781664016465</v>
          </cell>
        </row>
        <row r="1595">
          <cell r="A1595">
            <v>79.649999999997618</v>
          </cell>
          <cell r="G1595">
            <v>723.45492862357344</v>
          </cell>
          <cell r="Y1595">
            <v>79.649999999997618</v>
          </cell>
          <cell r="AF1595">
            <v>1022.6106696091239</v>
          </cell>
        </row>
        <row r="1596">
          <cell r="A1596">
            <v>79.699999999997615</v>
          </cell>
          <cell r="G1596">
            <v>723.28880640104217</v>
          </cell>
          <cell r="Y1596">
            <v>79.699999999997615</v>
          </cell>
          <cell r="AF1596">
            <v>1022.342645442782</v>
          </cell>
        </row>
        <row r="1597">
          <cell r="A1597">
            <v>79.749999999997613</v>
          </cell>
          <cell r="G1597">
            <v>723.12236176130489</v>
          </cell>
          <cell r="Y1597">
            <v>79.749999999997613</v>
          </cell>
          <cell r="AF1597">
            <v>1022.0740923485773</v>
          </cell>
        </row>
        <row r="1598">
          <cell r="A1598">
            <v>79.79999999999761</v>
          </cell>
          <cell r="G1598">
            <v>722.95559368961506</v>
          </cell>
          <cell r="Y1598">
            <v>79.79999999999761</v>
          </cell>
          <cell r="AF1598">
            <v>1021.8050087701292</v>
          </cell>
        </row>
        <row r="1599">
          <cell r="A1599">
            <v>79.849999999997607</v>
          </cell>
          <cell r="G1599">
            <v>722.78850116930926</v>
          </cell>
          <cell r="Y1599">
            <v>79.849999999997607</v>
          </cell>
          <cell r="AF1599">
            <v>1021.535393148726</v>
          </cell>
        </row>
        <row r="1600">
          <cell r="A1600">
            <v>79.899999999997604</v>
          </cell>
          <cell r="G1600">
            <v>722.62108318180742</v>
          </cell>
          <cell r="Y1600">
            <v>79.899999999997604</v>
          </cell>
          <cell r="AF1600">
            <v>1021.2652439233309</v>
          </cell>
        </row>
        <row r="1601">
          <cell r="A1601">
            <v>79.949999999997601</v>
          </cell>
          <cell r="G1601">
            <v>722.45333870661295</v>
          </cell>
          <cell r="Y1601">
            <v>79.949999999997601</v>
          </cell>
          <cell r="AF1601">
            <v>1020.9945595305884</v>
          </cell>
        </row>
        <row r="1602">
          <cell r="A1602">
            <v>79.999999999997598</v>
          </cell>
          <cell r="G1602">
            <v>722.28526672131318</v>
          </cell>
          <cell r="Y1602">
            <v>79.999999999997598</v>
          </cell>
          <cell r="AF1602">
            <v>1020.7233384048305</v>
          </cell>
        </row>
        <row r="1603">
          <cell r="A1603">
            <v>80.049999999997596</v>
          </cell>
          <cell r="G1603">
            <v>722.11686620157946</v>
          </cell>
          <cell r="Y1603">
            <v>80.049999999997596</v>
          </cell>
          <cell r="AF1603">
            <v>1020.4515789780836</v>
          </cell>
        </row>
        <row r="1604">
          <cell r="A1604">
            <v>80.099999999997593</v>
          </cell>
          <cell r="G1604">
            <v>721.94813612116764</v>
          </cell>
          <cell r="Y1604">
            <v>80.099999999997593</v>
          </cell>
          <cell r="AF1604">
            <v>1020.1792796800747</v>
          </cell>
        </row>
        <row r="1605">
          <cell r="A1605">
            <v>80.14999999999759</v>
          </cell>
          <cell r="G1605">
            <v>721.77907545191852</v>
          </cell>
          <cell r="Y1605">
            <v>80.14999999999759</v>
          </cell>
          <cell r="AF1605">
            <v>1019.9064389382387</v>
          </cell>
        </row>
        <row r="1606">
          <cell r="A1606">
            <v>80.199999999997587</v>
          </cell>
          <cell r="G1606">
            <v>721.60968316375852</v>
          </cell>
          <cell r="Y1606">
            <v>80.199999999997587</v>
          </cell>
          <cell r="AF1606">
            <v>1019.6330551777247</v>
          </cell>
        </row>
        <row r="1607">
          <cell r="A1607">
            <v>80.249999999997584</v>
          </cell>
          <cell r="G1607">
            <v>721.43995822470015</v>
          </cell>
          <cell r="Y1607">
            <v>80.249999999997584</v>
          </cell>
          <cell r="AF1607">
            <v>1019.3591268214038</v>
          </cell>
        </row>
        <row r="1608">
          <cell r="A1608">
            <v>80.299999999997581</v>
          </cell>
          <cell r="G1608">
            <v>721.26989960084256</v>
          </cell>
          <cell r="Y1608">
            <v>80.299999999997581</v>
          </cell>
          <cell r="AF1608">
            <v>1019.084652289876</v>
          </cell>
        </row>
        <row r="1609">
          <cell r="A1609">
            <v>80.349999999997578</v>
          </cell>
          <cell r="G1609">
            <v>721.09950625637259</v>
          </cell>
          <cell r="Y1609">
            <v>80.349999999997578</v>
          </cell>
          <cell r="AF1609">
            <v>1018.8096300014772</v>
          </cell>
        </row>
        <row r="1610">
          <cell r="A1610">
            <v>80.399999999997576</v>
          </cell>
          <cell r="G1610">
            <v>720.92877715356531</v>
          </cell>
          <cell r="Y1610">
            <v>80.399999999997576</v>
          </cell>
          <cell r="AF1610">
            <v>1018.5340583722875</v>
          </cell>
        </row>
        <row r="1611">
          <cell r="A1611">
            <v>80.449999999997573</v>
          </cell>
          <cell r="G1611">
            <v>720.75771125278482</v>
          </cell>
          <cell r="Y1611">
            <v>80.449999999997573</v>
          </cell>
          <cell r="AF1611">
            <v>1018.2579358161382</v>
          </cell>
        </row>
        <row r="1612">
          <cell r="A1612">
            <v>80.49999999999757</v>
          </cell>
          <cell r="G1612">
            <v>720.58630751248563</v>
          </cell>
          <cell r="Y1612">
            <v>80.49999999999757</v>
          </cell>
          <cell r="AF1612">
            <v>1017.9812607446198</v>
          </cell>
        </row>
        <row r="1613">
          <cell r="A1613">
            <v>80.549999999997567</v>
          </cell>
          <cell r="G1613">
            <v>720.41456488921324</v>
          </cell>
          <cell r="Y1613">
            <v>80.549999999997567</v>
          </cell>
          <cell r="AF1613">
            <v>1017.7040315670901</v>
          </cell>
        </row>
        <row r="1614">
          <cell r="A1614">
            <v>80.599999999997564</v>
          </cell>
          <cell r="G1614">
            <v>720.24248233760534</v>
          </cell>
          <cell r="Y1614">
            <v>80.599999999997564</v>
          </cell>
          <cell r="AF1614">
            <v>1017.4262466906819</v>
          </cell>
        </row>
        <row r="1615">
          <cell r="A1615">
            <v>80.649999999997561</v>
          </cell>
          <cell r="G1615">
            <v>720.07005881039299</v>
          </cell>
          <cell r="Y1615">
            <v>80.649999999997561</v>
          </cell>
          <cell r="AF1615">
            <v>1017.1479045203116</v>
          </cell>
        </row>
        <row r="1616">
          <cell r="A1616">
            <v>80.699999999997559</v>
          </cell>
          <cell r="G1616">
            <v>719.89729325840187</v>
          </cell>
          <cell r="Y1616">
            <v>80.699999999997559</v>
          </cell>
          <cell r="AF1616">
            <v>1016.8690034586875</v>
          </cell>
        </row>
        <row r="1617">
          <cell r="A1617">
            <v>80.749999999997556</v>
          </cell>
          <cell r="G1617">
            <v>719.72418463055362</v>
          </cell>
          <cell r="Y1617">
            <v>80.749999999997556</v>
          </cell>
          <cell r="AF1617">
            <v>1016.5895419063183</v>
          </cell>
        </row>
        <row r="1618">
          <cell r="A1618">
            <v>80.799999999997553</v>
          </cell>
          <cell r="G1618">
            <v>719.55073187386699</v>
          </cell>
          <cell r="Y1618">
            <v>80.799999999997553</v>
          </cell>
          <cell r="AF1618">
            <v>1016.3095182615217</v>
          </cell>
        </row>
        <row r="1619">
          <cell r="A1619">
            <v>80.84999999999755</v>
          </cell>
          <cell r="G1619">
            <v>719.37693393345967</v>
          </cell>
          <cell r="Y1619">
            <v>80.84999999999755</v>
          </cell>
          <cell r="AF1619">
            <v>1016.0289309204333</v>
          </cell>
        </row>
        <row r="1620">
          <cell r="A1620">
            <v>80.899999999997547</v>
          </cell>
          <cell r="G1620">
            <v>719.20278975254951</v>
          </cell>
          <cell r="Y1620">
            <v>80.899999999997547</v>
          </cell>
          <cell r="AF1620">
            <v>1015.7477782770155</v>
          </cell>
        </row>
        <row r="1621">
          <cell r="A1621">
            <v>80.949999999997544</v>
          </cell>
          <cell r="G1621">
            <v>719.02829827245614</v>
          </cell>
          <cell r="Y1621">
            <v>80.949999999997544</v>
          </cell>
          <cell r="AF1621">
            <v>1015.466058723067</v>
          </cell>
        </row>
        <row r="1622">
          <cell r="A1622">
            <v>80.999999999997542</v>
          </cell>
          <cell r="G1622">
            <v>718.85345843260268</v>
          </cell>
          <cell r="Y1622">
            <v>80.999999999997542</v>
          </cell>
          <cell r="AF1622">
            <v>1015.1837706482316</v>
          </cell>
        </row>
        <row r="1623">
          <cell r="A1623">
            <v>81.049999999997539</v>
          </cell>
          <cell r="G1623">
            <v>718.67826917051764</v>
          </cell>
          <cell r="Y1623">
            <v>81.049999999997539</v>
          </cell>
          <cell r="AF1623">
            <v>1014.9009124400081</v>
          </cell>
        </row>
        <row r="1624">
          <cell r="A1624">
            <v>81.099999999997536</v>
          </cell>
          <cell r="G1624">
            <v>718.50272942183653</v>
          </cell>
          <cell r="Y1624">
            <v>81.099999999997536</v>
          </cell>
          <cell r="AF1624">
            <v>1014.6174824837594</v>
          </cell>
        </row>
        <row r="1625">
          <cell r="A1625">
            <v>81.149999999997533</v>
          </cell>
          <cell r="G1625">
            <v>718.32683812030393</v>
          </cell>
          <cell r="Y1625">
            <v>81.149999999997533</v>
          </cell>
          <cell r="AF1625">
            <v>1014.3334791627227</v>
          </cell>
        </row>
        <row r="1626">
          <cell r="A1626">
            <v>81.19999999999753</v>
          </cell>
          <cell r="G1626">
            <v>718.15059419777538</v>
          </cell>
          <cell r="Y1626">
            <v>81.19999999999753</v>
          </cell>
          <cell r="AF1626">
            <v>1014.0489008580191</v>
          </cell>
        </row>
        <row r="1627">
          <cell r="A1627">
            <v>81.249999999997527</v>
          </cell>
          <cell r="G1627">
            <v>717.97399658421955</v>
          </cell>
          <cell r="Y1627">
            <v>81.249999999997527</v>
          </cell>
          <cell r="AF1627">
            <v>1013.7637459486642</v>
          </cell>
        </row>
        <row r="1628">
          <cell r="A1628">
            <v>81.299999999997524</v>
          </cell>
          <cell r="G1628">
            <v>717.79704420772021</v>
          </cell>
          <cell r="Y1628">
            <v>81.299999999997524</v>
          </cell>
          <cell r="AF1628">
            <v>1013.4780128115777</v>
          </cell>
        </row>
        <row r="1629">
          <cell r="A1629">
            <v>81.349999999997522</v>
          </cell>
          <cell r="G1629">
            <v>717.61973599447845</v>
          </cell>
          <cell r="Y1629">
            <v>81.349999999997522</v>
          </cell>
          <cell r="AF1629">
            <v>1013.1916998215943</v>
          </cell>
        </row>
        <row r="1630">
          <cell r="A1630">
            <v>81.399999999997519</v>
          </cell>
          <cell r="G1630">
            <v>717.44207086881534</v>
          </cell>
          <cell r="Y1630">
            <v>81.399999999997519</v>
          </cell>
          <cell r="AF1630">
            <v>1012.9048053514738</v>
          </cell>
        </row>
        <row r="1631">
          <cell r="A1631">
            <v>81.449999999997516</v>
          </cell>
          <cell r="G1631">
            <v>717.26404775317394</v>
          </cell>
          <cell r="Y1631">
            <v>81.449999999997516</v>
          </cell>
          <cell r="AF1631">
            <v>1012.6173277719124</v>
          </cell>
        </row>
        <row r="1632">
          <cell r="A1632">
            <v>81.499999999997513</v>
          </cell>
          <cell r="G1632">
            <v>717.08566556812195</v>
          </cell>
          <cell r="Y1632">
            <v>81.499999999997513</v>
          </cell>
          <cell r="AF1632">
            <v>1012.3292654515532</v>
          </cell>
        </row>
        <row r="1633">
          <cell r="A1633">
            <v>81.54999999999751</v>
          </cell>
          <cell r="G1633">
            <v>716.90692323235407</v>
          </cell>
          <cell r="Y1633">
            <v>81.54999999999751</v>
          </cell>
          <cell r="AF1633">
            <v>1012.0406167569972</v>
          </cell>
        </row>
        <row r="1634">
          <cell r="A1634">
            <v>81.599999999997507</v>
          </cell>
          <cell r="G1634">
            <v>716.72781966269497</v>
          </cell>
          <cell r="Y1634">
            <v>81.599999999997507</v>
          </cell>
          <cell r="AF1634">
            <v>1011.751380052815</v>
          </cell>
        </row>
        <row r="1635">
          <cell r="A1635">
            <v>81.649999999997505</v>
          </cell>
          <cell r="G1635">
            <v>716.54835377410177</v>
          </cell>
          <cell r="Y1635">
            <v>81.649999999997505</v>
          </cell>
          <cell r="AF1635">
            <v>1011.4615537015576</v>
          </cell>
        </row>
        <row r="1636">
          <cell r="A1636">
            <v>81.699999999997502</v>
          </cell>
          <cell r="G1636">
            <v>716.3685244796668</v>
          </cell>
          <cell r="Y1636">
            <v>81.699999999997502</v>
          </cell>
          <cell r="AF1636">
            <v>1011.1711360637685</v>
          </cell>
        </row>
        <row r="1637">
          <cell r="A1637">
            <v>81.749999999997499</v>
          </cell>
          <cell r="G1637">
            <v>716.18833069062077</v>
          </cell>
          <cell r="Y1637">
            <v>81.749999999997499</v>
          </cell>
          <cell r="AF1637">
            <v>1010.880125497995</v>
          </cell>
        </row>
        <row r="1638">
          <cell r="A1638">
            <v>81.799999999997496</v>
          </cell>
          <cell r="G1638">
            <v>716.00777131633538</v>
          </cell>
          <cell r="Y1638">
            <v>81.799999999997496</v>
          </cell>
          <cell r="AF1638">
            <v>1010.5885203608004</v>
          </cell>
        </row>
        <row r="1639">
          <cell r="A1639">
            <v>81.849999999997493</v>
          </cell>
          <cell r="G1639">
            <v>715.82684526432683</v>
          </cell>
          <cell r="Y1639">
            <v>81.849999999997493</v>
          </cell>
          <cell r="AF1639">
            <v>1010.2963190067762</v>
          </cell>
        </row>
        <row r="1640">
          <cell r="A1640">
            <v>81.89999999999749</v>
          </cell>
          <cell r="G1640">
            <v>715.64555144025849</v>
          </cell>
          <cell r="Y1640">
            <v>81.89999999999749</v>
          </cell>
          <cell r="AF1640">
            <v>1010.0035197885539</v>
          </cell>
        </row>
        <row r="1641">
          <cell r="A1641">
            <v>81.949999999997488</v>
          </cell>
          <cell r="G1641">
            <v>715.46388874794445</v>
          </cell>
          <cell r="Y1641">
            <v>81.949999999997488</v>
          </cell>
          <cell r="AF1641">
            <v>1009.7101210568178</v>
          </cell>
        </row>
        <row r="1642">
          <cell r="A1642">
            <v>81.999999999997485</v>
          </cell>
          <cell r="G1642">
            <v>715.28185608935291</v>
          </cell>
          <cell r="Y1642">
            <v>81.999999999997485</v>
          </cell>
          <cell r="AF1642">
            <v>1009.4161211603174</v>
          </cell>
        </row>
        <row r="1643">
          <cell r="A1643">
            <v>82.049999999997482</v>
          </cell>
          <cell r="G1643">
            <v>715.09945236460942</v>
          </cell>
          <cell r="Y1643">
            <v>82.049999999997482</v>
          </cell>
          <cell r="AF1643">
            <v>1009.1215184458804</v>
          </cell>
        </row>
        <row r="1644">
          <cell r="A1644">
            <v>82.099999999997479</v>
          </cell>
          <cell r="G1644">
            <v>714.91667647200052</v>
          </cell>
          <cell r="Y1644">
            <v>82.099999999997479</v>
          </cell>
          <cell r="AF1644">
            <v>1008.8263112584254</v>
          </cell>
        </row>
        <row r="1645">
          <cell r="A1645">
            <v>82.149999999997476</v>
          </cell>
          <cell r="G1645">
            <v>714.73352730797706</v>
          </cell>
          <cell r="Y1645">
            <v>82.149999999997476</v>
          </cell>
          <cell r="AF1645">
            <v>1008.5304979409756</v>
          </cell>
        </row>
        <row r="1646">
          <cell r="A1646">
            <v>82.199999999997473</v>
          </cell>
          <cell r="G1646">
            <v>714.55000376715839</v>
          </cell>
          <cell r="Y1646">
            <v>82.199999999997473</v>
          </cell>
          <cell r="AF1646">
            <v>1008.2340768346711</v>
          </cell>
        </row>
        <row r="1647">
          <cell r="A1647">
            <v>82.24999999999747</v>
          </cell>
          <cell r="G1647">
            <v>714.36610474233578</v>
          </cell>
          <cell r="Y1647">
            <v>82.24999999999747</v>
          </cell>
          <cell r="AF1647">
            <v>1007.9370462787836</v>
          </cell>
        </row>
        <row r="1648">
          <cell r="A1648">
            <v>82.299999999997468</v>
          </cell>
          <cell r="G1648">
            <v>714.18182912447639</v>
          </cell>
          <cell r="Y1648">
            <v>82.299999999997468</v>
          </cell>
          <cell r="AF1648">
            <v>1007.639404610729</v>
          </cell>
        </row>
        <row r="1649">
          <cell r="A1649">
            <v>82.349999999997465</v>
          </cell>
          <cell r="G1649">
            <v>713.99717580272738</v>
          </cell>
          <cell r="Y1649">
            <v>82.349999999997465</v>
          </cell>
          <cell r="AF1649">
            <v>1007.3411501660822</v>
          </cell>
        </row>
        <row r="1650">
          <cell r="A1650">
            <v>82.399999999997462</v>
          </cell>
          <cell r="G1650">
            <v>713.81214366441975</v>
          </cell>
          <cell r="Y1650">
            <v>82.399999999997462</v>
          </cell>
          <cell r="AF1650">
            <v>1007.0422812785905</v>
          </cell>
        </row>
        <row r="1651">
          <cell r="A1651">
            <v>82.449999999997459</v>
          </cell>
          <cell r="G1651">
            <v>713.62673159507267</v>
          </cell>
          <cell r="Y1651">
            <v>82.449999999997459</v>
          </cell>
          <cell r="AF1651">
            <v>1006.7427962801881</v>
          </cell>
        </row>
        <row r="1652">
          <cell r="A1652">
            <v>82.499999999997456</v>
          </cell>
          <cell r="G1652">
            <v>713.4409384783977</v>
          </cell>
          <cell r="Y1652">
            <v>82.499999999997456</v>
          </cell>
          <cell r="AF1652">
            <v>1006.4426935010107</v>
          </cell>
        </row>
        <row r="1653">
          <cell r="A1653">
            <v>82.549999999997453</v>
          </cell>
          <cell r="G1653">
            <v>713.2547631963032</v>
          </cell>
          <cell r="Y1653">
            <v>82.549999999997453</v>
          </cell>
          <cell r="AF1653">
            <v>1006.1419712694096</v>
          </cell>
        </row>
        <row r="1654">
          <cell r="A1654">
            <v>82.599999999997451</v>
          </cell>
          <cell r="G1654">
            <v>713.0682046288988</v>
          </cell>
          <cell r="Y1654">
            <v>82.599999999997451</v>
          </cell>
          <cell r="AF1654">
            <v>1005.8406279119671</v>
          </cell>
        </row>
        <row r="1655">
          <cell r="A1655">
            <v>82.649999999997448</v>
          </cell>
          <cell r="G1655">
            <v>712.88126165449989</v>
          </cell>
          <cell r="Y1655">
            <v>82.649999999997448</v>
          </cell>
          <cell r="AF1655">
            <v>1005.5386617535111</v>
          </cell>
        </row>
        <row r="1656">
          <cell r="A1656">
            <v>82.699999999997445</v>
          </cell>
          <cell r="G1656">
            <v>712.69393314963236</v>
          </cell>
          <cell r="Y1656">
            <v>82.699999999997445</v>
          </cell>
          <cell r="AF1656">
            <v>1005.2360711171303</v>
          </cell>
        </row>
        <row r="1657">
          <cell r="A1657">
            <v>82.749999999997442</v>
          </cell>
          <cell r="G1657">
            <v>712.50621798903717</v>
          </cell>
          <cell r="Y1657">
            <v>82.749999999997442</v>
          </cell>
          <cell r="AF1657">
            <v>1004.9328501578935</v>
          </cell>
        </row>
        <row r="1658">
          <cell r="A1658">
            <v>82.799999999997439</v>
          </cell>
          <cell r="G1658">
            <v>712.31811504567554</v>
          </cell>
          <cell r="Y1658">
            <v>82.799999999997439</v>
          </cell>
          <cell r="AF1658">
            <v>1004.6289804953525</v>
          </cell>
        </row>
        <row r="1659">
          <cell r="A1659">
            <v>82.849999999997436</v>
          </cell>
          <cell r="G1659">
            <v>712.12962319073358</v>
          </cell>
          <cell r="Y1659">
            <v>82.849999999997436</v>
          </cell>
          <cell r="AF1659">
            <v>1004.3244814406042</v>
          </cell>
        </row>
        <row r="1660">
          <cell r="A1660">
            <v>82.899999999997434</v>
          </cell>
          <cell r="G1660">
            <v>711.94074129362753</v>
          </cell>
          <cell r="Y1660">
            <v>82.899999999997434</v>
          </cell>
          <cell r="AF1660">
            <v>1004.0193515630692</v>
          </cell>
        </row>
        <row r="1661">
          <cell r="A1661">
            <v>82.949999999997431</v>
          </cell>
          <cell r="G1661">
            <v>711.75146822200895</v>
          </cell>
          <cell r="Y1661">
            <v>82.949999999997431</v>
          </cell>
          <cell r="AF1661">
            <v>1003.7135894339098</v>
          </cell>
        </row>
        <row r="1662">
          <cell r="A1662">
            <v>82.999999999997428</v>
          </cell>
          <cell r="G1662">
            <v>711.56180284177003</v>
          </cell>
          <cell r="Y1662">
            <v>82.999999999997428</v>
          </cell>
          <cell r="AF1662">
            <v>1003.4071936260724</v>
          </cell>
        </row>
        <row r="1663">
          <cell r="A1663">
            <v>83.049999999997425</v>
          </cell>
          <cell r="G1663">
            <v>711.37174401704874</v>
          </cell>
          <cell r="Y1663">
            <v>83.049999999997425</v>
          </cell>
          <cell r="AF1663">
            <v>1003.1001627143298</v>
          </cell>
        </row>
        <row r="1664">
          <cell r="A1664">
            <v>83.099999999997422</v>
          </cell>
          <cell r="G1664">
            <v>711.18129061023444</v>
          </cell>
          <cell r="Y1664">
            <v>83.099999999997422</v>
          </cell>
          <cell r="AF1664">
            <v>1002.7924952753237</v>
          </cell>
        </row>
        <row r="1665">
          <cell r="A1665">
            <v>83.149999999997419</v>
          </cell>
          <cell r="G1665">
            <v>710.99044148197356</v>
          </cell>
          <cell r="Y1665">
            <v>83.149999999997419</v>
          </cell>
          <cell r="AF1665">
            <v>1002.4841898876074</v>
          </cell>
        </row>
        <row r="1666">
          <cell r="A1666">
            <v>83.199999999997416</v>
          </cell>
          <cell r="G1666">
            <v>710.79919549117528</v>
          </cell>
          <cell r="Y1666">
            <v>83.199999999997416</v>
          </cell>
          <cell r="AF1666">
            <v>1002.1752451316885</v>
          </cell>
        </row>
        <row r="1667">
          <cell r="A1667">
            <v>83.249999999997414</v>
          </cell>
          <cell r="G1667">
            <v>710.60755149501711</v>
          </cell>
          <cell r="Y1667">
            <v>83.249999999997414</v>
          </cell>
          <cell r="AF1667">
            <v>1001.8656595900728</v>
          </cell>
        </row>
        <row r="1668">
          <cell r="A1668">
            <v>83.299999999997411</v>
          </cell>
          <cell r="G1668">
            <v>710.41550834895111</v>
          </cell>
          <cell r="Y1668">
            <v>83.299999999997411</v>
          </cell>
          <cell r="AF1668">
            <v>1001.5554318473073</v>
          </cell>
        </row>
        <row r="1669">
          <cell r="A1669">
            <v>83.349999999997408</v>
          </cell>
          <cell r="G1669">
            <v>710.22306490670974</v>
          </cell>
          <cell r="Y1669">
            <v>83.349999999997408</v>
          </cell>
          <cell r="AF1669">
            <v>1001.2445604900239</v>
          </cell>
        </row>
        <row r="1670">
          <cell r="A1670">
            <v>83.399999999997405</v>
          </cell>
          <cell r="G1670">
            <v>710.03022002031196</v>
          </cell>
          <cell r="Y1670">
            <v>83.399999999997405</v>
          </cell>
          <cell r="AF1670">
            <v>1000.9330441069837</v>
          </cell>
        </row>
        <row r="1671">
          <cell r="A1671">
            <v>83.449999999997402</v>
          </cell>
          <cell r="G1671">
            <v>709.83697254006961</v>
          </cell>
          <cell r="Y1671">
            <v>83.449999999997402</v>
          </cell>
          <cell r="AF1671">
            <v>1000.6208812891211</v>
          </cell>
        </row>
        <row r="1672">
          <cell r="A1672">
            <v>83.499999999997399</v>
          </cell>
          <cell r="G1672">
            <v>709.64332131459378</v>
          </cell>
          <cell r="Y1672">
            <v>83.499999999997399</v>
          </cell>
          <cell r="AF1672">
            <v>1000.3080706295881</v>
          </cell>
        </row>
        <row r="1673">
          <cell r="A1673">
            <v>83.549999999997397</v>
          </cell>
          <cell r="G1673">
            <v>709.44926519080093</v>
          </cell>
          <cell r="Y1673">
            <v>83.549999999997397</v>
          </cell>
          <cell r="AF1673">
            <v>999.99461072379904</v>
          </cell>
        </row>
        <row r="1674">
          <cell r="A1674">
            <v>83.599999999997394</v>
          </cell>
          <cell r="G1674">
            <v>709.25480301391997</v>
          </cell>
          <cell r="Y1674">
            <v>83.599999999997394</v>
          </cell>
          <cell r="AF1674">
            <v>999.68050016947564</v>
          </cell>
        </row>
        <row r="1675">
          <cell r="A1675">
            <v>83.649999999997391</v>
          </cell>
          <cell r="G1675">
            <v>709.05993362749848</v>
          </cell>
          <cell r="Y1675">
            <v>83.649999999997391</v>
          </cell>
          <cell r="AF1675">
            <v>999.36573756669225</v>
          </cell>
        </row>
        <row r="1676">
          <cell r="A1676">
            <v>83.699999999997388</v>
          </cell>
          <cell r="G1676">
            <v>708.86465587341002</v>
          </cell>
          <cell r="Y1676">
            <v>83.699999999997388</v>
          </cell>
          <cell r="AF1676">
            <v>999.05032151792091</v>
          </cell>
        </row>
        <row r="1677">
          <cell r="A1677">
            <v>83.749999999997385</v>
          </cell>
          <cell r="G1677">
            <v>708.66896859186056</v>
          </cell>
          <cell r="Y1677">
            <v>83.749999999997385</v>
          </cell>
          <cell r="AF1677">
            <v>998.73425062807735</v>
          </cell>
        </row>
        <row r="1678">
          <cell r="A1678">
            <v>83.799999999997382</v>
          </cell>
          <cell r="G1678">
            <v>708.47287062139594</v>
          </cell>
          <cell r="Y1678">
            <v>83.799999999997382</v>
          </cell>
          <cell r="AF1678">
            <v>998.4175235045667</v>
          </cell>
        </row>
        <row r="1679">
          <cell r="A1679">
            <v>83.84999999999738</v>
          </cell>
          <cell r="G1679">
            <v>708.27636079890863</v>
          </cell>
          <cell r="Y1679">
            <v>83.84999999999738</v>
          </cell>
          <cell r="AF1679">
            <v>998.10013875732966</v>
          </cell>
        </row>
        <row r="1680">
          <cell r="A1680">
            <v>83.899999999997377</v>
          </cell>
          <cell r="G1680">
            <v>708.07943795964547</v>
          </cell>
          <cell r="Y1680">
            <v>83.899999999997377</v>
          </cell>
          <cell r="AF1680">
            <v>997.78209499888874</v>
          </cell>
        </row>
        <row r="1681">
          <cell r="A1681">
            <v>83.949999999997374</v>
          </cell>
          <cell r="G1681">
            <v>707.88210093721455</v>
          </cell>
          <cell r="Y1681">
            <v>83.949999999997374</v>
          </cell>
          <cell r="AF1681">
            <v>997.46339084439489</v>
          </cell>
        </row>
        <row r="1682">
          <cell r="A1682">
            <v>83.999999999997371</v>
          </cell>
          <cell r="G1682">
            <v>707.68434856359318</v>
          </cell>
          <cell r="Y1682">
            <v>83.999999999997371</v>
          </cell>
          <cell r="AF1682">
            <v>997.14402491167448</v>
          </cell>
        </row>
        <row r="1683">
          <cell r="A1683">
            <v>84.049999999997368</v>
          </cell>
          <cell r="G1683">
            <v>707.48617966913514</v>
          </cell>
          <cell r="Y1683">
            <v>84.049999999997368</v>
          </cell>
          <cell r="AF1683">
            <v>996.82399582127596</v>
          </cell>
        </row>
        <row r="1684">
          <cell r="A1684">
            <v>84.099999999997365</v>
          </cell>
          <cell r="G1684">
            <v>707.28759308257884</v>
          </cell>
          <cell r="Y1684">
            <v>84.099999999997365</v>
          </cell>
          <cell r="AF1684">
            <v>996.50330219651755</v>
          </cell>
        </row>
        <row r="1685">
          <cell r="A1685">
            <v>84.149999999997362</v>
          </cell>
          <cell r="G1685">
            <v>707.08858763105491</v>
          </cell>
          <cell r="Y1685">
            <v>84.149999999997362</v>
          </cell>
          <cell r="AF1685">
            <v>996.1819426635343</v>
          </cell>
        </row>
        <row r="1686">
          <cell r="A1686">
            <v>84.19999999999736</v>
          </cell>
          <cell r="G1686">
            <v>706.88916214009419</v>
          </cell>
          <cell r="Y1686">
            <v>84.19999999999736</v>
          </cell>
          <cell r="AF1686">
            <v>995.85991585132615</v>
          </cell>
        </row>
        <row r="1687">
          <cell r="A1687">
            <v>84.249999999997357</v>
          </cell>
          <cell r="G1687">
            <v>706.68931543363601</v>
          </cell>
          <cell r="Y1687">
            <v>84.249999999997357</v>
          </cell>
          <cell r="AF1687">
            <v>995.5372203918057</v>
          </cell>
        </row>
        <row r="1688">
          <cell r="A1688">
            <v>84.299999999997354</v>
          </cell>
          <cell r="G1688">
            <v>706.48904633403652</v>
          </cell>
          <cell r="Y1688">
            <v>84.299999999997354</v>
          </cell>
          <cell r="AF1688">
            <v>995.21385491984631</v>
          </cell>
        </row>
        <row r="1689">
          <cell r="A1689">
            <v>84.349999999997351</v>
          </cell>
          <cell r="G1689">
            <v>706.28835366207659</v>
          </cell>
          <cell r="Y1689">
            <v>84.349999999997351</v>
          </cell>
          <cell r="AF1689">
            <v>994.88981807333073</v>
          </cell>
        </row>
        <row r="1690">
          <cell r="A1690">
            <v>84.399999999997348</v>
          </cell>
          <cell r="G1690">
            <v>706.08723623697097</v>
          </cell>
          <cell r="Y1690">
            <v>84.399999999997348</v>
          </cell>
          <cell r="AF1690">
            <v>994.56510849319932</v>
          </cell>
        </row>
        <row r="1691">
          <cell r="A1691">
            <v>84.449999999997345</v>
          </cell>
          <cell r="G1691">
            <v>705.88569287637642</v>
          </cell>
          <cell r="Y1691">
            <v>84.449999999997345</v>
          </cell>
          <cell r="AF1691">
            <v>994.23972482349927</v>
          </cell>
        </row>
        <row r="1692">
          <cell r="A1692">
            <v>84.499999999997343</v>
          </cell>
          <cell r="G1692">
            <v>705.68372239640075</v>
          </cell>
          <cell r="Y1692">
            <v>84.499999999997343</v>
          </cell>
          <cell r="AF1692">
            <v>993.91366571143328</v>
          </cell>
        </row>
        <row r="1693">
          <cell r="A1693">
            <v>84.54999999999734</v>
          </cell>
          <cell r="G1693">
            <v>705.48132361161151</v>
          </cell>
          <cell r="Y1693">
            <v>84.54999999999734</v>
          </cell>
          <cell r="AF1693">
            <v>993.58692980740909</v>
          </cell>
        </row>
        <row r="1694">
          <cell r="A1694">
            <v>84.599999999997337</v>
          </cell>
          <cell r="G1694">
            <v>705.27849533504514</v>
          </cell>
          <cell r="Y1694">
            <v>84.599999999997337</v>
          </cell>
          <cell r="AF1694">
            <v>993.25951576508862</v>
          </cell>
        </row>
        <row r="1695">
          <cell r="A1695">
            <v>84.649999999997334</v>
          </cell>
          <cell r="G1695">
            <v>705.075236378216</v>
          </cell>
          <cell r="Y1695">
            <v>84.649999999997334</v>
          </cell>
          <cell r="AF1695">
            <v>992.9314222414381</v>
          </cell>
        </row>
        <row r="1696">
          <cell r="A1696">
            <v>84.699999999997331</v>
          </cell>
          <cell r="G1696">
            <v>704.87154555112579</v>
          </cell>
          <cell r="Y1696">
            <v>84.699999999997331</v>
          </cell>
          <cell r="AF1696">
            <v>992.60264789677751</v>
          </cell>
        </row>
        <row r="1697">
          <cell r="A1697">
            <v>84.749999999997328</v>
          </cell>
          <cell r="G1697">
            <v>704.667421662273</v>
          </cell>
          <cell r="Y1697">
            <v>84.749999999997328</v>
          </cell>
          <cell r="AF1697">
            <v>992.27319139483086</v>
          </cell>
        </row>
        <row r="1698">
          <cell r="A1698">
            <v>84.799999999997326</v>
          </cell>
          <cell r="G1698">
            <v>704.46286351866206</v>
          </cell>
          <cell r="Y1698">
            <v>84.799999999997326</v>
          </cell>
          <cell r="AF1698">
            <v>991.9430514027764</v>
          </cell>
        </row>
        <row r="1699">
          <cell r="A1699">
            <v>84.849999999997323</v>
          </cell>
          <cell r="G1699">
            <v>704.25786992581357</v>
          </cell>
          <cell r="Y1699">
            <v>84.849999999997323</v>
          </cell>
          <cell r="AF1699">
            <v>991.61222659129737</v>
          </cell>
        </row>
        <row r="1700">
          <cell r="A1700">
            <v>84.89999999999732</v>
          </cell>
          <cell r="G1700">
            <v>704.0524396877737</v>
          </cell>
          <cell r="Y1700">
            <v>84.89999999999732</v>
          </cell>
          <cell r="AF1700">
            <v>991.28071563463254</v>
          </cell>
        </row>
        <row r="1701">
          <cell r="A1701">
            <v>84.949999999997317</v>
          </cell>
          <cell r="G1701">
            <v>703.84657160712425</v>
          </cell>
          <cell r="Y1701">
            <v>84.949999999997317</v>
          </cell>
          <cell r="AF1701">
            <v>990.94851721062685</v>
          </cell>
        </row>
        <row r="1702">
          <cell r="A1702">
            <v>84.999999999997314</v>
          </cell>
          <cell r="G1702">
            <v>703.64026448499294</v>
          </cell>
          <cell r="Y1702">
            <v>84.999999999997314</v>
          </cell>
          <cell r="AF1702">
            <v>990.61563000078297</v>
          </cell>
        </row>
        <row r="1703">
          <cell r="A1703">
            <v>85.049999999997311</v>
          </cell>
          <cell r="G1703">
            <v>703.43351712106323</v>
          </cell>
          <cell r="Y1703">
            <v>85.049999999997311</v>
          </cell>
          <cell r="AF1703">
            <v>990.28205269031241</v>
          </cell>
        </row>
        <row r="1704">
          <cell r="A1704">
            <v>85.099999999997308</v>
          </cell>
          <cell r="G1704">
            <v>703.2263283135851</v>
          </cell>
          <cell r="Y1704">
            <v>85.099999999997308</v>
          </cell>
          <cell r="AF1704">
            <v>989.94778396818697</v>
          </cell>
        </row>
        <row r="1705">
          <cell r="A1705">
            <v>85.149999999997306</v>
          </cell>
          <cell r="G1705">
            <v>703.01869685938516</v>
          </cell>
          <cell r="Y1705">
            <v>85.149999999997306</v>
          </cell>
          <cell r="AF1705">
            <v>989.61282252719047</v>
          </cell>
        </row>
        <row r="1706">
          <cell r="A1706">
            <v>85.199999999997303</v>
          </cell>
          <cell r="G1706">
            <v>702.81062155387758</v>
          </cell>
          <cell r="Y1706">
            <v>85.199999999997303</v>
          </cell>
          <cell r="AF1706">
            <v>989.27716706397064</v>
          </cell>
        </row>
        <row r="1707">
          <cell r="A1707">
            <v>85.2499999999973</v>
          </cell>
          <cell r="G1707">
            <v>702.60210119107478</v>
          </cell>
          <cell r="Y1707">
            <v>85.2499999999973</v>
          </cell>
          <cell r="AF1707">
            <v>988.94081627909111</v>
          </cell>
        </row>
        <row r="1708">
          <cell r="A1708">
            <v>85.299999999997297</v>
          </cell>
          <cell r="G1708">
            <v>702.39313456359844</v>
          </cell>
          <cell r="Y1708">
            <v>85.299999999997297</v>
          </cell>
          <cell r="AF1708">
            <v>988.60376887708401</v>
          </cell>
        </row>
        <row r="1709">
          <cell r="A1709">
            <v>85.349999999997294</v>
          </cell>
          <cell r="G1709">
            <v>702.18372046269019</v>
          </cell>
          <cell r="Y1709">
            <v>85.349999999997294</v>
          </cell>
          <cell r="AF1709">
            <v>988.2660235665021</v>
          </cell>
        </row>
        <row r="1710">
          <cell r="A1710">
            <v>85.399999999997291</v>
          </cell>
          <cell r="G1710">
            <v>701.97385767822323</v>
          </cell>
          <cell r="Y1710">
            <v>85.399999999997291</v>
          </cell>
          <cell r="AF1710">
            <v>987.92757905997132</v>
          </cell>
        </row>
        <row r="1711">
          <cell r="A1711">
            <v>85.449999999997289</v>
          </cell>
          <cell r="G1711">
            <v>701.76354499871354</v>
          </cell>
          <cell r="Y1711">
            <v>85.449999999997289</v>
          </cell>
          <cell r="AF1711">
            <v>987.58843407424388</v>
          </cell>
        </row>
        <row r="1712">
          <cell r="A1712">
            <v>85.499999999997286</v>
          </cell>
          <cell r="G1712">
            <v>701.55278121133142</v>
          </cell>
          <cell r="Y1712">
            <v>85.499999999997286</v>
          </cell>
          <cell r="AF1712">
            <v>987.2485873302511</v>
          </cell>
        </row>
        <row r="1713">
          <cell r="A1713">
            <v>85.549999999997283</v>
          </cell>
          <cell r="G1713">
            <v>701.34156510191303</v>
          </cell>
          <cell r="Y1713">
            <v>85.549999999997283</v>
          </cell>
          <cell r="AF1713">
            <v>986.90803755315676</v>
          </cell>
        </row>
        <row r="1714">
          <cell r="A1714">
            <v>85.59999999999728</v>
          </cell>
          <cell r="G1714">
            <v>701.12989545497226</v>
          </cell>
          <cell r="Y1714">
            <v>85.59999999999728</v>
          </cell>
          <cell r="AF1714">
            <v>986.56678347241018</v>
          </cell>
        </row>
        <row r="1715">
          <cell r="A1715">
            <v>85.649999999997277</v>
          </cell>
          <cell r="G1715">
            <v>700.9177710537125</v>
          </cell>
          <cell r="Y1715">
            <v>85.649999999997277</v>
          </cell>
          <cell r="AF1715">
            <v>986.22482382179987</v>
          </cell>
        </row>
        <row r="1716">
          <cell r="A1716">
            <v>85.699999999997274</v>
          </cell>
          <cell r="G1716">
            <v>700.70519068003898</v>
          </cell>
          <cell r="Y1716">
            <v>85.699999999997274</v>
          </cell>
          <cell r="AF1716">
            <v>985.88215733950733</v>
          </cell>
        </row>
        <row r="1717">
          <cell r="A1717">
            <v>85.749999999997272</v>
          </cell>
          <cell r="G1717">
            <v>700.4921531145709</v>
          </cell>
          <cell r="Y1717">
            <v>85.749999999997272</v>
          </cell>
          <cell r="AF1717">
            <v>985.53878276816067</v>
          </cell>
        </row>
        <row r="1718">
          <cell r="A1718">
            <v>85.799999999997269</v>
          </cell>
          <cell r="G1718">
            <v>700.27865713665381</v>
          </cell>
          <cell r="Y1718">
            <v>85.799999999997269</v>
          </cell>
          <cell r="AF1718">
            <v>985.194698854889</v>
          </cell>
        </row>
        <row r="1719">
          <cell r="A1719">
            <v>85.849999999997266</v>
          </cell>
          <cell r="G1719">
            <v>700.06470152437203</v>
          </cell>
          <cell r="Y1719">
            <v>85.849999999997266</v>
          </cell>
          <cell r="AF1719">
            <v>984.84990435137615</v>
          </cell>
        </row>
        <row r="1720">
          <cell r="A1720">
            <v>85.899999999997263</v>
          </cell>
          <cell r="G1720">
            <v>699.85028505456148</v>
          </cell>
          <cell r="Y1720">
            <v>85.899999999997263</v>
          </cell>
          <cell r="AF1720">
            <v>984.50439801391531</v>
          </cell>
        </row>
        <row r="1721">
          <cell r="A1721">
            <v>85.94999999999726</v>
          </cell>
          <cell r="G1721">
            <v>699.63540650282266</v>
          </cell>
          <cell r="Y1721">
            <v>85.94999999999726</v>
          </cell>
          <cell r="AF1721">
            <v>984.15817860346363</v>
          </cell>
        </row>
        <row r="1722">
          <cell r="A1722">
            <v>85.999999999997257</v>
          </cell>
          <cell r="G1722">
            <v>699.42006464353312</v>
          </cell>
          <cell r="Y1722">
            <v>85.999999999997257</v>
          </cell>
          <cell r="AF1722">
            <v>983.81124488569674</v>
          </cell>
        </row>
        <row r="1723">
          <cell r="A1723">
            <v>86.049999999997254</v>
          </cell>
          <cell r="G1723">
            <v>699.20425824986125</v>
          </cell>
          <cell r="Y1723">
            <v>86.049999999997254</v>
          </cell>
          <cell r="AF1723">
            <v>983.46359563106341</v>
          </cell>
        </row>
        <row r="1724">
          <cell r="A1724">
            <v>86.099999999997252</v>
          </cell>
          <cell r="G1724">
            <v>698.98798609377923</v>
          </cell>
          <cell r="Y1724">
            <v>86.099999999997252</v>
          </cell>
          <cell r="AF1724">
            <v>983.11522961484081</v>
          </cell>
        </row>
        <row r="1725">
          <cell r="A1725">
            <v>86.149999999997249</v>
          </cell>
          <cell r="G1725">
            <v>698.77124694607642</v>
          </cell>
          <cell r="Y1725">
            <v>86.149999999997249</v>
          </cell>
          <cell r="AF1725">
            <v>982.76614561718952</v>
          </cell>
        </row>
        <row r="1726">
          <cell r="A1726">
            <v>86.199999999997246</v>
          </cell>
          <cell r="G1726">
            <v>698.55403957637316</v>
          </cell>
          <cell r="Y1726">
            <v>86.199999999997246</v>
          </cell>
          <cell r="AF1726">
            <v>982.41634242320879</v>
          </cell>
        </row>
        <row r="1727">
          <cell r="A1727">
            <v>86.249999999997243</v>
          </cell>
          <cell r="G1727">
            <v>698.33636275313461</v>
          </cell>
          <cell r="Y1727">
            <v>86.249999999997243</v>
          </cell>
          <cell r="AF1727">
            <v>982.0658188229919</v>
          </cell>
        </row>
        <row r="1728">
          <cell r="A1728">
            <v>86.29999999999724</v>
          </cell>
          <cell r="G1728">
            <v>698.11821524368452</v>
          </cell>
          <cell r="Y1728">
            <v>86.29999999999724</v>
          </cell>
          <cell r="AF1728">
            <v>981.71457361168177</v>
          </cell>
        </row>
        <row r="1729">
          <cell r="A1729">
            <v>86.349999999997237</v>
          </cell>
          <cell r="G1729">
            <v>697.89959581421942</v>
          </cell>
          <cell r="Y1729">
            <v>86.349999999997237</v>
          </cell>
          <cell r="AF1729">
            <v>981.36260558952665</v>
          </cell>
        </row>
        <row r="1730">
          <cell r="A1730">
            <v>86.399999999997235</v>
          </cell>
          <cell r="G1730">
            <v>697.68050023268961</v>
          </cell>
          <cell r="Y1730">
            <v>86.399999999997235</v>
          </cell>
          <cell r="AF1730">
            <v>981.00991356193595</v>
          </cell>
        </row>
        <row r="1731">
          <cell r="A1731">
            <v>86.449999999997232</v>
          </cell>
          <cell r="G1731">
            <v>697.46091527278452</v>
          </cell>
          <cell r="Y1731">
            <v>86.449999999997232</v>
          </cell>
          <cell r="AF1731">
            <v>980.65649633953603</v>
          </cell>
        </row>
        <row r="1732">
          <cell r="A1732">
            <v>86.499999999997229</v>
          </cell>
          <cell r="G1732">
            <v>697.24085484189334</v>
          </cell>
          <cell r="Y1732">
            <v>86.499999999997229</v>
          </cell>
          <cell r="AF1732">
            <v>980.30235273822655</v>
          </cell>
        </row>
        <row r="1733">
          <cell r="A1733">
            <v>86.549999999997226</v>
          </cell>
          <cell r="G1733">
            <v>697.02031791014667</v>
          </cell>
          <cell r="Y1733">
            <v>86.549999999997226</v>
          </cell>
          <cell r="AF1733">
            <v>979.94748157923652</v>
          </cell>
        </row>
        <row r="1734">
          <cell r="A1734">
            <v>86.599999999997223</v>
          </cell>
          <cell r="G1734">
            <v>696.79930344946058</v>
          </cell>
          <cell r="Y1734">
            <v>86.599999999997223</v>
          </cell>
          <cell r="AF1734">
            <v>979.59188168918058</v>
          </cell>
        </row>
        <row r="1735">
          <cell r="A1735">
            <v>86.64999999999722</v>
          </cell>
          <cell r="G1735">
            <v>696.57781043357249</v>
          </cell>
          <cell r="Y1735">
            <v>86.64999999999722</v>
          </cell>
          <cell r="AF1735">
            <v>979.23555190011564</v>
          </cell>
        </row>
        <row r="1736">
          <cell r="A1736">
            <v>86.699999999997218</v>
          </cell>
          <cell r="G1736">
            <v>696.35583783807715</v>
          </cell>
          <cell r="Y1736">
            <v>86.699999999997218</v>
          </cell>
          <cell r="AF1736">
            <v>978.87849104959741</v>
          </cell>
        </row>
        <row r="1737">
          <cell r="A1737">
            <v>86.749999999997215</v>
          </cell>
          <cell r="G1737">
            <v>696.13338464046296</v>
          </cell>
          <cell r="Y1737">
            <v>86.749999999997215</v>
          </cell>
          <cell r="AF1737">
            <v>978.52069798073683</v>
          </cell>
        </row>
        <row r="1738">
          <cell r="A1738">
            <v>86.799999999997212</v>
          </cell>
          <cell r="G1738">
            <v>695.9104498201483</v>
          </cell>
          <cell r="Y1738">
            <v>86.799999999997212</v>
          </cell>
          <cell r="AF1738">
            <v>978.16217154225706</v>
          </cell>
        </row>
        <row r="1739">
          <cell r="A1739">
            <v>86.849999999997209</v>
          </cell>
          <cell r="G1739">
            <v>695.68703235851797</v>
          </cell>
          <cell r="Y1739">
            <v>86.849999999997209</v>
          </cell>
          <cell r="AF1739">
            <v>977.8029105885505</v>
          </cell>
        </row>
        <row r="1740">
          <cell r="A1740">
            <v>86.899999999997206</v>
          </cell>
          <cell r="G1740">
            <v>695.46313123896027</v>
          </cell>
          <cell r="Y1740">
            <v>86.899999999997206</v>
          </cell>
          <cell r="AF1740">
            <v>977.44291397973575</v>
          </cell>
        </row>
        <row r="1741">
          <cell r="A1741">
            <v>86.949999999997203</v>
          </cell>
          <cell r="G1741">
            <v>695.23874544690341</v>
          </cell>
          <cell r="Y1741">
            <v>86.949999999997203</v>
          </cell>
          <cell r="AF1741">
            <v>977.08218058171451</v>
          </cell>
        </row>
        <row r="1742">
          <cell r="A1742">
            <v>86.9999999999972</v>
          </cell>
          <cell r="G1742">
            <v>695.01387396985331</v>
          </cell>
          <cell r="Y1742">
            <v>86.9999999999972</v>
          </cell>
          <cell r="AF1742">
            <v>976.72070926622894</v>
          </cell>
        </row>
        <row r="1743">
          <cell r="A1743">
            <v>87.049999999997198</v>
          </cell>
          <cell r="G1743">
            <v>694.78851579743025</v>
          </cell>
          <cell r="Y1743">
            <v>87.049999999997198</v>
          </cell>
          <cell r="AF1743">
            <v>976.35849891091902</v>
          </cell>
        </row>
        <row r="1744">
          <cell r="A1744">
            <v>87.099999999997195</v>
          </cell>
          <cell r="G1744">
            <v>694.56266992140672</v>
          </cell>
          <cell r="Y1744">
            <v>87.099999999997195</v>
          </cell>
          <cell r="AF1744">
            <v>975.99554839937991</v>
          </cell>
        </row>
        <row r="1745">
          <cell r="A1745">
            <v>87.149999999997192</v>
          </cell>
          <cell r="G1745">
            <v>694.33633533574505</v>
          </cell>
          <cell r="Y1745">
            <v>87.149999999997192</v>
          </cell>
          <cell r="AF1745">
            <v>975.63185662121941</v>
          </cell>
        </row>
        <row r="1746">
          <cell r="A1746">
            <v>87.199999999997189</v>
          </cell>
          <cell r="G1746">
            <v>694.10951103663501</v>
          </cell>
          <cell r="Y1746">
            <v>87.199999999997189</v>
          </cell>
          <cell r="AF1746">
            <v>975.26742247211564</v>
          </cell>
        </row>
        <row r="1747">
          <cell r="A1747">
            <v>87.249999999997186</v>
          </cell>
          <cell r="G1747">
            <v>693.88219602253207</v>
          </cell>
          <cell r="Y1747">
            <v>87.249999999997186</v>
          </cell>
          <cell r="AF1747">
            <v>974.90224485387444</v>
          </cell>
        </row>
        <row r="1748">
          <cell r="A1748">
            <v>87.299999999997183</v>
          </cell>
          <cell r="G1748">
            <v>693.65438929419554</v>
          </cell>
          <cell r="Y1748">
            <v>87.299999999997183</v>
          </cell>
          <cell r="AF1748">
            <v>974.53632267448734</v>
          </cell>
        </row>
        <row r="1749">
          <cell r="A1749">
            <v>87.349999999997181</v>
          </cell>
          <cell r="G1749">
            <v>693.42608985472668</v>
          </cell>
          <cell r="Y1749">
            <v>87.349999999997181</v>
          </cell>
          <cell r="AF1749">
            <v>974.16965484818945</v>
          </cell>
        </row>
        <row r="1750">
          <cell r="A1750">
            <v>87.399999999997178</v>
          </cell>
          <cell r="G1750">
            <v>693.19729670960749</v>
          </cell>
          <cell r="Y1750">
            <v>87.399999999997178</v>
          </cell>
          <cell r="AF1750">
            <v>973.80224029551709</v>
          </cell>
        </row>
        <row r="1751">
          <cell r="A1751">
            <v>87.449999999997175</v>
          </cell>
          <cell r="G1751">
            <v>692.9680088667393</v>
          </cell>
          <cell r="Y1751">
            <v>87.449999999997175</v>
          </cell>
          <cell r="AF1751">
            <v>973.43407794336588</v>
          </cell>
        </row>
        <row r="1752">
          <cell r="A1752">
            <v>87.499999999997172</v>
          </cell>
          <cell r="G1752">
            <v>692.73822533648149</v>
          </cell>
          <cell r="Y1752">
            <v>87.499999999997172</v>
          </cell>
          <cell r="AF1752">
            <v>973.06516672504881</v>
          </cell>
        </row>
        <row r="1753">
          <cell r="A1753">
            <v>87.549999999997169</v>
          </cell>
          <cell r="G1753">
            <v>692.50794513169069</v>
          </cell>
          <cell r="Y1753">
            <v>87.549999999997169</v>
          </cell>
          <cell r="AF1753">
            <v>972.69550558035417</v>
          </cell>
        </row>
        <row r="1754">
          <cell r="A1754">
            <v>87.599999999997166</v>
          </cell>
          <cell r="G1754">
            <v>692.27716726775986</v>
          </cell>
          <cell r="Y1754">
            <v>87.599999999997166</v>
          </cell>
          <cell r="AF1754">
            <v>972.32509345560379</v>
          </cell>
        </row>
        <row r="1755">
          <cell r="A1755">
            <v>87.649999999997164</v>
          </cell>
          <cell r="G1755">
            <v>692.04589076265779</v>
          </cell>
          <cell r="Y1755">
            <v>87.649999999997164</v>
          </cell>
          <cell r="AF1755">
            <v>971.95392930371133</v>
          </cell>
        </row>
        <row r="1756">
          <cell r="A1756">
            <v>87.699999999997161</v>
          </cell>
          <cell r="G1756">
            <v>691.8141146369685</v>
          </cell>
          <cell r="Y1756">
            <v>87.699999999997161</v>
          </cell>
          <cell r="AF1756">
            <v>971.58201208424043</v>
          </cell>
        </row>
        <row r="1757">
          <cell r="A1757">
            <v>87.749999999997158</v>
          </cell>
          <cell r="G1757">
            <v>691.58183791393083</v>
          </cell>
          <cell r="Y1757">
            <v>87.749999999997158</v>
          </cell>
          <cell r="AF1757">
            <v>971.20934076346282</v>
          </cell>
        </row>
        <row r="1758">
          <cell r="A1758">
            <v>87.799999999997155</v>
          </cell>
          <cell r="G1758">
            <v>691.34905961947845</v>
          </cell>
          <cell r="Y1758">
            <v>87.799999999997155</v>
          </cell>
          <cell r="AF1758">
            <v>970.83591431441698</v>
          </cell>
        </row>
        <row r="1759">
          <cell r="A1759">
            <v>87.849999999997152</v>
          </cell>
          <cell r="G1759">
            <v>691.11577878227979</v>
          </cell>
          <cell r="Y1759">
            <v>87.849999999997152</v>
          </cell>
          <cell r="AF1759">
            <v>970.46173171696637</v>
          </cell>
        </row>
        <row r="1760">
          <cell r="A1760">
            <v>87.899999999997149</v>
          </cell>
          <cell r="G1760">
            <v>690.881994433778</v>
          </cell>
          <cell r="Y1760">
            <v>87.899999999997149</v>
          </cell>
          <cell r="AF1760">
            <v>970.08679195785771</v>
          </cell>
        </row>
        <row r="1761">
          <cell r="A1761">
            <v>87.949999999997146</v>
          </cell>
          <cell r="G1761">
            <v>690.6477056082316</v>
          </cell>
          <cell r="Y1761">
            <v>87.949999999997146</v>
          </cell>
          <cell r="AF1761">
            <v>969.7110940307798</v>
          </cell>
        </row>
        <row r="1762">
          <cell r="A1762">
            <v>87.999999999997144</v>
          </cell>
          <cell r="G1762">
            <v>690.4129113427548</v>
          </cell>
          <cell r="Y1762">
            <v>87.999999999997144</v>
          </cell>
          <cell r="AF1762">
            <v>969.3346369364217</v>
          </cell>
        </row>
        <row r="1763">
          <cell r="A1763">
            <v>88.049999999997141</v>
          </cell>
          <cell r="G1763">
            <v>690.17761067735785</v>
          </cell>
          <cell r="Y1763">
            <v>88.049999999997141</v>
          </cell>
          <cell r="AF1763">
            <v>968.95741968253117</v>
          </cell>
        </row>
        <row r="1764">
          <cell r="A1764">
            <v>88.099999999997138</v>
          </cell>
          <cell r="G1764">
            <v>689.94180265498824</v>
          </cell>
          <cell r="Y1764">
            <v>88.099999999997138</v>
          </cell>
          <cell r="AF1764">
            <v>968.57944128397332</v>
          </cell>
        </row>
        <row r="1765">
          <cell r="A1765">
            <v>88.149999999997135</v>
          </cell>
          <cell r="G1765">
            <v>689.70548632157124</v>
          </cell>
          <cell r="Y1765">
            <v>88.149999999997135</v>
          </cell>
          <cell r="AF1765">
            <v>968.20070076278932</v>
          </cell>
        </row>
        <row r="1766">
          <cell r="A1766">
            <v>88.199999999997132</v>
          </cell>
          <cell r="G1766">
            <v>689.46866072605121</v>
          </cell>
          <cell r="Y1766">
            <v>88.199999999997132</v>
          </cell>
          <cell r="AF1766">
            <v>967.82119714825467</v>
          </cell>
        </row>
        <row r="1767">
          <cell r="A1767">
            <v>88.249999999997129</v>
          </cell>
          <cell r="G1767">
            <v>689.23132492043271</v>
          </cell>
          <cell r="Y1767">
            <v>88.249999999997129</v>
          </cell>
          <cell r="AF1767">
            <v>967.44092947693775</v>
          </cell>
        </row>
        <row r="1768">
          <cell r="A1768">
            <v>88.299999999997127</v>
          </cell>
          <cell r="G1768">
            <v>688.9934779598218</v>
          </cell>
          <cell r="Y1768">
            <v>88.299999999997127</v>
          </cell>
          <cell r="AF1768">
            <v>967.05989679275876</v>
          </cell>
        </row>
        <row r="1769">
          <cell r="A1769">
            <v>88.349999999997124</v>
          </cell>
          <cell r="G1769">
            <v>688.75511890246753</v>
          </cell>
          <cell r="Y1769">
            <v>88.349999999997124</v>
          </cell>
          <cell r="AF1769">
            <v>966.67809814704776</v>
          </cell>
        </row>
        <row r="1770">
          <cell r="A1770">
            <v>88.399999999997121</v>
          </cell>
          <cell r="G1770">
            <v>688.51624680980365</v>
          </cell>
          <cell r="Y1770">
            <v>88.399999999997121</v>
          </cell>
          <cell r="AF1770">
            <v>966.2955325986037</v>
          </cell>
        </row>
        <row r="1771">
          <cell r="A1771">
            <v>88.449999999997118</v>
          </cell>
          <cell r="G1771">
            <v>688.27686074649034</v>
          </cell>
          <cell r="Y1771">
            <v>88.449999999997118</v>
          </cell>
          <cell r="AF1771">
            <v>965.91219921375273</v>
          </cell>
        </row>
        <row r="1772">
          <cell r="A1772">
            <v>88.499999999997115</v>
          </cell>
          <cell r="G1772">
            <v>688.03695978045607</v>
          </cell>
          <cell r="Y1772">
            <v>88.499999999997115</v>
          </cell>
          <cell r="AF1772">
            <v>965.52809706640676</v>
          </cell>
        </row>
        <row r="1773">
          <cell r="A1773">
            <v>88.549999999997112</v>
          </cell>
          <cell r="G1773">
            <v>687.79654298293963</v>
          </cell>
          <cell r="Y1773">
            <v>88.549999999997112</v>
          </cell>
          <cell r="AF1773">
            <v>965.14322523812211</v>
          </cell>
        </row>
        <row r="1774">
          <cell r="A1774">
            <v>88.59999999999711</v>
          </cell>
          <cell r="G1774">
            <v>687.55560942853242</v>
          </cell>
          <cell r="Y1774">
            <v>88.59999999999711</v>
          </cell>
          <cell r="AF1774">
            <v>964.75758281815774</v>
          </cell>
        </row>
        <row r="1775">
          <cell r="A1775">
            <v>88.649999999997107</v>
          </cell>
          <cell r="G1775">
            <v>687.31415819522067</v>
          </cell>
          <cell r="Y1775">
            <v>88.649999999997107</v>
          </cell>
          <cell r="AF1775">
            <v>964.37116890353423</v>
          </cell>
        </row>
        <row r="1776">
          <cell r="A1776">
            <v>88.699999999997104</v>
          </cell>
          <cell r="G1776">
            <v>687.0721883644278</v>
          </cell>
          <cell r="Y1776">
            <v>88.699999999997104</v>
          </cell>
          <cell r="AF1776">
            <v>963.98398259909163</v>
          </cell>
        </row>
        <row r="1777">
          <cell r="A1777">
            <v>88.749999999997101</v>
          </cell>
          <cell r="G1777">
            <v>686.82969902105697</v>
          </cell>
          <cell r="Y1777">
            <v>88.749999999997101</v>
          </cell>
          <cell r="AF1777">
            <v>963.59602301754853</v>
          </cell>
        </row>
        <row r="1778">
          <cell r="A1778">
            <v>88.799999999997098</v>
          </cell>
          <cell r="G1778">
            <v>686.58668925353402</v>
          </cell>
          <cell r="Y1778">
            <v>88.799999999997098</v>
          </cell>
          <cell r="AF1778">
            <v>963.20728927955997</v>
          </cell>
        </row>
        <row r="1779">
          <cell r="A1779">
            <v>88.849999999997095</v>
          </cell>
          <cell r="G1779">
            <v>686.34315815385003</v>
          </cell>
          <cell r="Y1779">
            <v>88.849999999997095</v>
          </cell>
          <cell r="AF1779">
            <v>962.81778051377592</v>
          </cell>
        </row>
        <row r="1780">
          <cell r="A1780">
            <v>88.899999999997092</v>
          </cell>
          <cell r="G1780">
            <v>686.09910481760426</v>
          </cell>
          <cell r="Y1780">
            <v>88.899999999997092</v>
          </cell>
          <cell r="AF1780">
            <v>962.42749585689955</v>
          </cell>
        </row>
        <row r="1781">
          <cell r="A1781">
            <v>88.94999999999709</v>
          </cell>
          <cell r="G1781">
            <v>685.85452834404714</v>
          </cell>
          <cell r="Y1781">
            <v>88.94999999999709</v>
          </cell>
          <cell r="AF1781">
            <v>962.03643445374587</v>
          </cell>
        </row>
        <row r="1782">
          <cell r="A1782">
            <v>88.999999999997087</v>
          </cell>
          <cell r="G1782">
            <v>685.6094278361237</v>
          </cell>
          <cell r="Y1782">
            <v>88.999999999997087</v>
          </cell>
          <cell r="AF1782">
            <v>961.64459545729926</v>
          </cell>
        </row>
        <row r="1783">
          <cell r="A1783">
            <v>89.049999999997084</v>
          </cell>
          <cell r="G1783">
            <v>685.36380240051642</v>
          </cell>
          <cell r="Y1783">
            <v>89.049999999997084</v>
          </cell>
          <cell r="AF1783">
            <v>961.25197802877221</v>
          </cell>
        </row>
        <row r="1784">
          <cell r="A1784">
            <v>89.099999999997081</v>
          </cell>
          <cell r="G1784">
            <v>685.11765114768912</v>
          </cell>
          <cell r="Y1784">
            <v>89.099999999997081</v>
          </cell>
          <cell r="AF1784">
            <v>960.85858133766305</v>
          </cell>
        </row>
        <row r="1785">
          <cell r="A1785">
            <v>89.149999999997078</v>
          </cell>
          <cell r="G1785">
            <v>684.87097319193003</v>
          </cell>
          <cell r="Y1785">
            <v>89.149999999997078</v>
          </cell>
          <cell r="AF1785">
            <v>960.46440456181426</v>
          </cell>
        </row>
        <row r="1786">
          <cell r="A1786">
            <v>89.199999999997075</v>
          </cell>
          <cell r="G1786">
            <v>684.6237676513955</v>
          </cell>
          <cell r="Y1786">
            <v>89.199999999997075</v>
          </cell>
          <cell r="AF1786">
            <v>960.06944688747001</v>
          </cell>
        </row>
        <row r="1787">
          <cell r="A1787">
            <v>89.249999999997073</v>
          </cell>
          <cell r="G1787">
            <v>684.37603364815391</v>
          </cell>
          <cell r="Y1787">
            <v>89.249999999997073</v>
          </cell>
          <cell r="AF1787">
            <v>959.67370750933446</v>
          </cell>
        </row>
        <row r="1788">
          <cell r="A1788">
            <v>89.29999999999707</v>
          </cell>
          <cell r="G1788">
            <v>684.12777030822906</v>
          </cell>
          <cell r="Y1788">
            <v>89.29999999999707</v>
          </cell>
          <cell r="AF1788">
            <v>959.27718563062922</v>
          </cell>
        </row>
        <row r="1789">
          <cell r="A1789">
            <v>89.349999999997067</v>
          </cell>
          <cell r="G1789">
            <v>683.87897676164459</v>
          </cell>
          <cell r="Y1789">
            <v>89.349999999997067</v>
          </cell>
          <cell r="AF1789">
            <v>958.87988046315127</v>
          </cell>
        </row>
        <row r="1790">
          <cell r="A1790">
            <v>89.399999999997064</v>
          </cell>
          <cell r="G1790">
            <v>683.62965214246765</v>
          </cell>
          <cell r="Y1790">
            <v>89.399999999997064</v>
          </cell>
          <cell r="AF1790">
            <v>958.48179122733052</v>
          </cell>
        </row>
        <row r="1791">
          <cell r="A1791">
            <v>89.449999999997061</v>
          </cell>
          <cell r="G1791">
            <v>683.37979558885309</v>
          </cell>
          <cell r="Y1791">
            <v>89.449999999997061</v>
          </cell>
          <cell r="AF1791">
            <v>958.08291715228734</v>
          </cell>
        </row>
        <row r="1792">
          <cell r="A1792">
            <v>89.499999999997058</v>
          </cell>
          <cell r="G1792">
            <v>683.1294062430876</v>
          </cell>
          <cell r="Y1792">
            <v>89.499999999997058</v>
          </cell>
          <cell r="AF1792">
            <v>957.68325747588983</v>
          </cell>
        </row>
        <row r="1793">
          <cell r="A1793">
            <v>89.549999999997056</v>
          </cell>
          <cell r="G1793">
            <v>682.87848325163407</v>
          </cell>
          <cell r="Y1793">
            <v>89.549999999997056</v>
          </cell>
          <cell r="AF1793">
            <v>957.2828114448115</v>
          </cell>
        </row>
        <row r="1794">
          <cell r="A1794">
            <v>89.599999999997053</v>
          </cell>
          <cell r="G1794">
            <v>682.62702576517597</v>
          </cell>
          <cell r="Y1794">
            <v>89.599999999997053</v>
          </cell>
          <cell r="AF1794">
            <v>956.88157831458795</v>
          </cell>
        </row>
        <row r="1795">
          <cell r="A1795">
            <v>89.64999999999705</v>
          </cell>
          <cell r="G1795">
            <v>682.37503293866178</v>
          </cell>
          <cell r="Y1795">
            <v>89.64999999999705</v>
          </cell>
          <cell r="AF1795">
            <v>956.47955734967456</v>
          </cell>
        </row>
        <row r="1796">
          <cell r="A1796">
            <v>89.699999999997047</v>
          </cell>
          <cell r="G1796">
            <v>682.12250393134946</v>
          </cell>
          <cell r="Y1796">
            <v>89.699999999997047</v>
          </cell>
          <cell r="AF1796">
            <v>956.07674782350296</v>
          </cell>
        </row>
        <row r="1797">
          <cell r="A1797">
            <v>89.749999999997044</v>
          </cell>
          <cell r="G1797">
            <v>681.86943790685132</v>
          </cell>
          <cell r="Y1797">
            <v>89.749999999997044</v>
          </cell>
          <cell r="AF1797">
            <v>955.67314901853831</v>
          </cell>
        </row>
        <row r="1798">
          <cell r="A1798">
            <v>89.799999999997041</v>
          </cell>
          <cell r="G1798">
            <v>681.61583403317832</v>
          </cell>
          <cell r="Y1798">
            <v>89.799999999997041</v>
          </cell>
          <cell r="AF1798">
            <v>955.26876022633587</v>
          </cell>
        </row>
        <row r="1799">
          <cell r="A1799">
            <v>89.849999999997038</v>
          </cell>
          <cell r="G1799">
            <v>681.3616914827852</v>
          </cell>
          <cell r="Y1799">
            <v>89.849999999997038</v>
          </cell>
          <cell r="AF1799">
            <v>954.86358074759755</v>
          </cell>
        </row>
        <row r="1800">
          <cell r="A1800">
            <v>89.899999999997036</v>
          </cell>
          <cell r="G1800">
            <v>681.10700943261531</v>
          </cell>
          <cell r="Y1800">
            <v>89.899999999997036</v>
          </cell>
          <cell r="AF1800">
            <v>954.45760989222833</v>
          </cell>
        </row>
        <row r="1801">
          <cell r="A1801">
            <v>89.949999999997033</v>
          </cell>
          <cell r="G1801">
            <v>680.85178706414524</v>
          </cell>
          <cell r="Y1801">
            <v>89.949999999997033</v>
          </cell>
          <cell r="AF1801">
            <v>954.05084697939276</v>
          </cell>
        </row>
        <row r="1802">
          <cell r="A1802">
            <v>89.99999999999703</v>
          </cell>
          <cell r="G1802">
            <v>680.59602356343021</v>
          </cell>
          <cell r="Y1802">
            <v>89.99999999999703</v>
          </cell>
          <cell r="AF1802">
            <v>953.64329133757121</v>
          </cell>
        </row>
        <row r="1803">
          <cell r="A1803">
            <v>90.049999999997027</v>
          </cell>
          <cell r="G1803">
            <v>680.33971812114874</v>
          </cell>
          <cell r="Y1803">
            <v>90.049999999997027</v>
          </cell>
          <cell r="AF1803">
            <v>953.23494230461552</v>
          </cell>
        </row>
        <row r="1804">
          <cell r="A1804">
            <v>90.099999999997024</v>
          </cell>
          <cell r="G1804">
            <v>680.0828699326479</v>
          </cell>
          <cell r="Y1804">
            <v>90.099999999997024</v>
          </cell>
          <cell r="AF1804">
            <v>952.82579922780542</v>
          </cell>
        </row>
        <row r="1805">
          <cell r="A1805">
            <v>90.149999999997021</v>
          </cell>
          <cell r="G1805">
            <v>679.82547819798879</v>
          </cell>
          <cell r="Y1805">
            <v>90.149999999997021</v>
          </cell>
          <cell r="AF1805">
            <v>952.41586146390375</v>
          </cell>
        </row>
        <row r="1806">
          <cell r="A1806">
            <v>90.199999999997019</v>
          </cell>
          <cell r="G1806">
            <v>679.56754212199121</v>
          </cell>
          <cell r="Y1806">
            <v>90.199999999997019</v>
          </cell>
          <cell r="AF1806">
            <v>952.00512837921247</v>
          </cell>
        </row>
        <row r="1807">
          <cell r="A1807">
            <v>90.249999999997016</v>
          </cell>
          <cell r="G1807">
            <v>679.30906091427937</v>
          </cell>
          <cell r="Y1807">
            <v>90.249999999997016</v>
          </cell>
          <cell r="AF1807">
            <v>951.59359934962754</v>
          </cell>
        </row>
        <row r="1808">
          <cell r="A1808">
            <v>90.299999999997013</v>
          </cell>
          <cell r="G1808">
            <v>679.05003378932713</v>
          </cell>
          <cell r="Y1808">
            <v>90.299999999997013</v>
          </cell>
          <cell r="AF1808">
            <v>951.18127376069469</v>
          </cell>
        </row>
        <row r="1809">
          <cell r="A1809">
            <v>90.34999999999701</v>
          </cell>
          <cell r="G1809">
            <v>678.79045996650325</v>
          </cell>
          <cell r="Y1809">
            <v>90.34999999999701</v>
          </cell>
          <cell r="AF1809">
            <v>950.76815100766396</v>
          </cell>
        </row>
        <row r="1810">
          <cell r="A1810">
            <v>90.399999999997007</v>
          </cell>
          <cell r="G1810">
            <v>678.53033867011698</v>
          </cell>
          <cell r="Y1810">
            <v>90.399999999997007</v>
          </cell>
          <cell r="AF1810">
            <v>950.35423049554493</v>
          </cell>
        </row>
        <row r="1811">
          <cell r="A1811">
            <v>90.449999999997004</v>
          </cell>
          <cell r="G1811">
            <v>678.26966912946341</v>
          </cell>
          <cell r="Y1811">
            <v>90.449999999997004</v>
          </cell>
          <cell r="AF1811">
            <v>949.93951163916131</v>
          </cell>
        </row>
        <row r="1812">
          <cell r="A1812">
            <v>90.499999999997002</v>
          </cell>
          <cell r="G1812">
            <v>678.00845057886897</v>
          </cell>
          <cell r="Y1812">
            <v>90.499999999997002</v>
          </cell>
          <cell r="AF1812">
            <v>949.52399386320508</v>
          </cell>
        </row>
        <row r="1813">
          <cell r="A1813">
            <v>90.549999999996999</v>
          </cell>
          <cell r="G1813">
            <v>677.74668225773723</v>
          </cell>
          <cell r="Y1813">
            <v>90.549999999996999</v>
          </cell>
          <cell r="AF1813">
            <v>949.10767660229135</v>
          </cell>
        </row>
        <row r="1814">
          <cell r="A1814">
            <v>90.599999999996996</v>
          </cell>
          <cell r="G1814">
            <v>677.48436341059403</v>
          </cell>
          <cell r="Y1814">
            <v>90.599999999996996</v>
          </cell>
          <cell r="AF1814">
            <v>948.69055930101183</v>
          </cell>
        </row>
        <row r="1815">
          <cell r="A1815">
            <v>90.649999999996993</v>
          </cell>
          <cell r="G1815">
            <v>677.22149328713351</v>
          </cell>
          <cell r="Y1815">
            <v>90.649999999996993</v>
          </cell>
          <cell r="AF1815">
            <v>948.27264141398916</v>
          </cell>
        </row>
        <row r="1816">
          <cell r="A1816">
            <v>90.69999999999699</v>
          </cell>
          <cell r="G1816">
            <v>676.95807114226352</v>
          </cell>
          <cell r="Y1816">
            <v>90.69999999999699</v>
          </cell>
          <cell r="AF1816">
            <v>947.85392240593035</v>
          </cell>
        </row>
        <row r="1817">
          <cell r="A1817">
            <v>90.749999999996987</v>
          </cell>
          <cell r="G1817">
            <v>676.69409623615127</v>
          </cell>
          <cell r="Y1817">
            <v>90.749999999996987</v>
          </cell>
          <cell r="AF1817">
            <v>947.4344017516803</v>
          </cell>
        </row>
        <row r="1818">
          <cell r="A1818">
            <v>90.799999999996984</v>
          </cell>
          <cell r="G1818">
            <v>676.42956783426905</v>
          </cell>
          <cell r="Y1818">
            <v>90.799999999996984</v>
          </cell>
          <cell r="AF1818">
            <v>947.0140789362747</v>
          </cell>
        </row>
        <row r="1819">
          <cell r="A1819">
            <v>90.849999999996982</v>
          </cell>
          <cell r="G1819">
            <v>676.16448520744007</v>
          </cell>
          <cell r="Y1819">
            <v>90.849999999996982</v>
          </cell>
          <cell r="AF1819">
            <v>946.59295345499356</v>
          </cell>
        </row>
        <row r="1820">
          <cell r="A1820">
            <v>90.899999999996979</v>
          </cell>
          <cell r="G1820">
            <v>675.89884763188388</v>
          </cell>
          <cell r="Y1820">
            <v>90.899999999996979</v>
          </cell>
          <cell r="AF1820">
            <v>946.17102481341362</v>
          </cell>
        </row>
        <row r="1821">
          <cell r="A1821">
            <v>90.949999999996976</v>
          </cell>
          <cell r="G1821">
            <v>675.63265438926226</v>
          </cell>
          <cell r="Y1821">
            <v>90.949999999996976</v>
          </cell>
          <cell r="AF1821">
            <v>945.74829252746076</v>
          </cell>
        </row>
        <row r="1822">
          <cell r="A1822">
            <v>90.999999999996973</v>
          </cell>
          <cell r="G1822">
            <v>675.36590476672495</v>
          </cell>
          <cell r="Y1822">
            <v>90.999999999996973</v>
          </cell>
          <cell r="AF1822">
            <v>945.32475612346263</v>
          </cell>
        </row>
        <row r="1823">
          <cell r="A1823">
            <v>91.04999999999697</v>
          </cell>
          <cell r="G1823">
            <v>675.09859805695544</v>
          </cell>
          <cell r="Y1823">
            <v>91.04999999999697</v>
          </cell>
          <cell r="AF1823">
            <v>944.90041513820029</v>
          </cell>
        </row>
        <row r="1824">
          <cell r="A1824">
            <v>91.099999999996967</v>
          </cell>
          <cell r="G1824">
            <v>674.83073355821659</v>
          </cell>
          <cell r="Y1824">
            <v>91.099999999996967</v>
          </cell>
          <cell r="AF1824">
            <v>944.47526911896034</v>
          </cell>
        </row>
        <row r="1825">
          <cell r="A1825">
            <v>91.149999999996965</v>
          </cell>
          <cell r="G1825">
            <v>674.56231057439629</v>
          </cell>
          <cell r="Y1825">
            <v>91.149999999996965</v>
          </cell>
          <cell r="AF1825">
            <v>944.04931762358626</v>
          </cell>
        </row>
        <row r="1826">
          <cell r="A1826">
            <v>91.199999999996962</v>
          </cell>
          <cell r="G1826">
            <v>674.29332841505334</v>
          </cell>
          <cell r="Y1826">
            <v>91.199999999996962</v>
          </cell>
          <cell r="AF1826">
            <v>943.62256022052952</v>
          </cell>
        </row>
        <row r="1827">
          <cell r="A1827">
            <v>91.249999999996959</v>
          </cell>
          <cell r="G1827">
            <v>674.02378639546316</v>
          </cell>
          <cell r="Y1827">
            <v>91.249999999996959</v>
          </cell>
          <cell r="AF1827">
            <v>943.19499648890087</v>
          </cell>
        </row>
        <row r="1828">
          <cell r="A1828">
            <v>91.299999999996956</v>
          </cell>
          <cell r="G1828">
            <v>673.75368383666341</v>
          </cell>
          <cell r="Y1828">
            <v>91.299999999996956</v>
          </cell>
          <cell r="AF1828">
            <v>942.76662601852081</v>
          </cell>
        </row>
        <row r="1829">
          <cell r="A1829">
            <v>91.349999999996953</v>
          </cell>
          <cell r="G1829">
            <v>673.48302006549977</v>
          </cell>
          <cell r="Y1829">
            <v>91.349999999996953</v>
          </cell>
          <cell r="AF1829">
            <v>942.33744840997019</v>
          </cell>
        </row>
        <row r="1830">
          <cell r="A1830">
            <v>91.39999999999695</v>
          </cell>
          <cell r="G1830">
            <v>673.21179441467154</v>
          </cell>
          <cell r="Y1830">
            <v>91.39999999999695</v>
          </cell>
          <cell r="AF1830">
            <v>941.90746327464024</v>
          </cell>
        </row>
        <row r="1831">
          <cell r="A1831">
            <v>91.449999999996948</v>
          </cell>
          <cell r="G1831">
            <v>672.94000622277724</v>
          </cell>
          <cell r="Y1831">
            <v>91.449999999996948</v>
          </cell>
          <cell r="AF1831">
            <v>941.47667023478266</v>
          </cell>
        </row>
        <row r="1832">
          <cell r="A1832">
            <v>91.499999999996945</v>
          </cell>
          <cell r="G1832">
            <v>672.66765483436041</v>
          </cell>
          <cell r="Y1832">
            <v>91.499999999996945</v>
          </cell>
          <cell r="AF1832">
            <v>941.04506892355892</v>
          </cell>
        </row>
        <row r="1833">
          <cell r="A1833">
            <v>91.549999999996942</v>
          </cell>
          <cell r="G1833">
            <v>672.39473959995496</v>
          </cell>
          <cell r="Y1833">
            <v>91.549999999996942</v>
          </cell>
          <cell r="AF1833">
            <v>940.61265898508964</v>
          </cell>
        </row>
        <row r="1834">
          <cell r="A1834">
            <v>91.599999999996939</v>
          </cell>
          <cell r="G1834">
            <v>672.12125987613103</v>
          </cell>
          <cell r="Y1834">
            <v>91.599999999996939</v>
          </cell>
          <cell r="AF1834">
            <v>940.17944007450365</v>
          </cell>
        </row>
        <row r="1835">
          <cell r="A1835">
            <v>91.649999999996936</v>
          </cell>
          <cell r="G1835">
            <v>671.84721502554032</v>
          </cell>
          <cell r="Y1835">
            <v>91.649999999996936</v>
          </cell>
          <cell r="AF1835">
            <v>939.7454118579866</v>
          </cell>
        </row>
        <row r="1836">
          <cell r="A1836">
            <v>91.699999999996933</v>
          </cell>
          <cell r="G1836">
            <v>671.57260441696144</v>
          </cell>
          <cell r="Y1836">
            <v>91.699999999996933</v>
          </cell>
          <cell r="AF1836">
            <v>939.31057401282931</v>
          </cell>
        </row>
        <row r="1837">
          <cell r="A1837">
            <v>91.74999999999693</v>
          </cell>
          <cell r="G1837">
            <v>671.29742742534575</v>
          </cell>
          <cell r="Y1837">
            <v>91.74999999999693</v>
          </cell>
          <cell r="AF1837">
            <v>938.87492622747584</v>
          </cell>
        </row>
        <row r="1838">
          <cell r="A1838">
            <v>91.799999999996928</v>
          </cell>
          <cell r="G1838">
            <v>671.02168343186236</v>
          </cell>
          <cell r="Y1838">
            <v>91.799999999996928</v>
          </cell>
          <cell r="AF1838">
            <v>938.43846820157137</v>
          </cell>
        </row>
        <row r="1839">
          <cell r="A1839">
            <v>91.849999999996925</v>
          </cell>
          <cell r="G1839">
            <v>670.74537182394374</v>
          </cell>
          <cell r="Y1839">
            <v>91.849999999996925</v>
          </cell>
          <cell r="AF1839">
            <v>938.00119964600924</v>
          </cell>
        </row>
        <row r="1840">
          <cell r="A1840">
            <v>91.899999999996922</v>
          </cell>
          <cell r="G1840">
            <v>670.46849199533085</v>
          </cell>
          <cell r="Y1840">
            <v>91.899999999996922</v>
          </cell>
          <cell r="AF1840">
            <v>937.56312028297839</v>
          </cell>
        </row>
        <row r="1841">
          <cell r="A1841">
            <v>91.949999999996919</v>
          </cell>
          <cell r="G1841">
            <v>670.19104334611848</v>
          </cell>
          <cell r="Y1841">
            <v>91.949999999996919</v>
          </cell>
          <cell r="AF1841">
            <v>937.12423672037016</v>
          </cell>
        </row>
        <row r="1842">
          <cell r="A1842">
            <v>91.999999999996916</v>
          </cell>
          <cell r="G1842">
            <v>669.91302528280028</v>
          </cell>
          <cell r="Y1842">
            <v>91.999999999996916</v>
          </cell>
          <cell r="AF1842">
            <v>936.6845761503746</v>
          </cell>
        </row>
        <row r="1843">
          <cell r="A1843">
            <v>92.049999999996913</v>
          </cell>
          <cell r="G1843">
            <v>669.63443721831402</v>
          </cell>
          <cell r="Y1843">
            <v>92.049999999996913</v>
          </cell>
          <cell r="AF1843">
            <v>936.24410352325242</v>
          </cell>
        </row>
        <row r="1844">
          <cell r="A1844">
            <v>92.099999999996911</v>
          </cell>
          <cell r="G1844">
            <v>669.3552785720866</v>
          </cell>
          <cell r="Y1844">
            <v>92.099999999996911</v>
          </cell>
          <cell r="AF1844">
            <v>935.80281810322469</v>
          </cell>
        </row>
        <row r="1845">
          <cell r="A1845">
            <v>92.149999999996908</v>
          </cell>
          <cell r="G1845">
            <v>669.07554877007885</v>
          </cell>
          <cell r="Y1845">
            <v>92.149999999996908</v>
          </cell>
          <cell r="AF1845">
            <v>935.36071916105402</v>
          </cell>
        </row>
        <row r="1846">
          <cell r="A1846">
            <v>92.199999999996905</v>
          </cell>
          <cell r="G1846">
            <v>668.79524724483076</v>
          </cell>
          <cell r="Y1846">
            <v>92.199999999996905</v>
          </cell>
          <cell r="AF1846">
            <v>934.91780597408524</v>
          </cell>
        </row>
        <row r="1847">
          <cell r="A1847">
            <v>92.249999999996902</v>
          </cell>
          <cell r="G1847">
            <v>668.51437343550595</v>
          </cell>
          <cell r="Y1847">
            <v>92.249999999996902</v>
          </cell>
          <cell r="AF1847">
            <v>934.47407782628557</v>
          </cell>
        </row>
        <row r="1848">
          <cell r="A1848">
            <v>92.299999999996899</v>
          </cell>
          <cell r="G1848">
            <v>668.23292678793655</v>
          </cell>
          <cell r="Y1848">
            <v>92.299999999996899</v>
          </cell>
          <cell r="AF1848">
            <v>934.0295340082854</v>
          </cell>
        </row>
        <row r="1849">
          <cell r="A1849">
            <v>92.349999999996896</v>
          </cell>
          <cell r="G1849">
            <v>667.95090675466781</v>
          </cell>
          <cell r="Y1849">
            <v>92.349999999996896</v>
          </cell>
          <cell r="AF1849">
            <v>933.58417381741856</v>
          </cell>
        </row>
        <row r="1850">
          <cell r="A1850">
            <v>92.399999999996894</v>
          </cell>
          <cell r="G1850">
            <v>667.66831279500275</v>
          </cell>
          <cell r="Y1850">
            <v>92.399999999996894</v>
          </cell>
          <cell r="AF1850">
            <v>933.13799655776313</v>
          </cell>
        </row>
        <row r="1851">
          <cell r="A1851">
            <v>92.449999999996891</v>
          </cell>
          <cell r="G1851">
            <v>667.38514437504637</v>
          </cell>
          <cell r="Y1851">
            <v>92.449999999996891</v>
          </cell>
          <cell r="AF1851">
            <v>932.69100154018167</v>
          </cell>
        </row>
        <row r="1852">
          <cell r="A1852">
            <v>92.499999999996888</v>
          </cell>
          <cell r="G1852">
            <v>667.10140096775024</v>
          </cell>
          <cell r="Y1852">
            <v>92.499999999996888</v>
          </cell>
          <cell r="AF1852">
            <v>932.24318808236194</v>
          </cell>
        </row>
        <row r="1853">
          <cell r="A1853">
            <v>92.549999999996885</v>
          </cell>
          <cell r="G1853">
            <v>666.81708205295672</v>
          </cell>
          <cell r="Y1853">
            <v>92.549999999996885</v>
          </cell>
          <cell r="AF1853">
            <v>931.79455550885734</v>
          </cell>
        </row>
        <row r="1854">
          <cell r="A1854">
            <v>92.599999999996882</v>
          </cell>
          <cell r="G1854">
            <v>666.53218711744285</v>
          </cell>
          <cell r="Y1854">
            <v>92.599999999996882</v>
          </cell>
          <cell r="AF1854">
            <v>931.34510315112766</v>
          </cell>
        </row>
        <row r="1855">
          <cell r="A1855">
            <v>92.649999999996879</v>
          </cell>
          <cell r="G1855">
            <v>666.24671565496476</v>
          </cell>
          <cell r="Y1855">
            <v>92.649999999996879</v>
          </cell>
          <cell r="AF1855">
            <v>930.89483034757939</v>
          </cell>
        </row>
        <row r="1856">
          <cell r="A1856">
            <v>92.699999999996876</v>
          </cell>
          <cell r="G1856">
            <v>665.9606671663015</v>
          </cell>
          <cell r="Y1856">
            <v>92.699999999996876</v>
          </cell>
          <cell r="AF1856">
            <v>930.44373644360633</v>
          </cell>
        </row>
        <row r="1857">
          <cell r="A1857">
            <v>92.749999999996874</v>
          </cell>
          <cell r="G1857">
            <v>665.67404115929855</v>
          </cell>
          <cell r="Y1857">
            <v>92.749999999996874</v>
          </cell>
          <cell r="AF1857">
            <v>929.99182079163029</v>
          </cell>
        </row>
        <row r="1858">
          <cell r="A1858">
            <v>92.799999999996871</v>
          </cell>
          <cell r="G1858">
            <v>665.38683714891181</v>
          </cell>
          <cell r="Y1858">
            <v>92.799999999996871</v>
          </cell>
          <cell r="AF1858">
            <v>929.53908275114145</v>
          </cell>
        </row>
        <row r="1859">
          <cell r="A1859">
            <v>92.849999999996868</v>
          </cell>
          <cell r="G1859">
            <v>665.09905465725103</v>
          </cell>
          <cell r="Y1859">
            <v>92.849999999996868</v>
          </cell>
          <cell r="AF1859">
            <v>929.08552168873905</v>
          </cell>
        </row>
        <row r="1860">
          <cell r="A1860">
            <v>92.899999999996865</v>
          </cell>
          <cell r="G1860">
            <v>664.81069321362338</v>
          </cell>
          <cell r="Y1860">
            <v>92.899999999996865</v>
          </cell>
          <cell r="AF1860">
            <v>928.63113697817175</v>
          </cell>
        </row>
        <row r="1861">
          <cell r="A1861">
            <v>92.949999999996862</v>
          </cell>
          <cell r="G1861">
            <v>664.52175235457651</v>
          </cell>
          <cell r="Y1861">
            <v>92.949999999996862</v>
          </cell>
          <cell r="AF1861">
            <v>928.17592800037835</v>
          </cell>
        </row>
        <row r="1862">
          <cell r="A1862">
            <v>92.999999999996859</v>
          </cell>
          <cell r="G1862">
            <v>664.23223162394186</v>
          </cell>
          <cell r="Y1862">
            <v>92.999999999996859</v>
          </cell>
          <cell r="AF1862">
            <v>927.71989414352822</v>
          </cell>
        </row>
        <row r="1863">
          <cell r="A1863">
            <v>93.049999999996857</v>
          </cell>
          <cell r="G1863">
            <v>663.94213057287766</v>
          </cell>
          <cell r="Y1863">
            <v>93.049999999996857</v>
          </cell>
          <cell r="AF1863">
            <v>927.26303480306171</v>
          </cell>
        </row>
        <row r="1864">
          <cell r="A1864">
            <v>93.099999999996854</v>
          </cell>
          <cell r="G1864">
            <v>663.65144875991177</v>
          </cell>
          <cell r="Y1864">
            <v>93.099999999996854</v>
          </cell>
          <cell r="AF1864">
            <v>926.80534938173082</v>
          </cell>
        </row>
        <row r="1865">
          <cell r="A1865">
            <v>93.149999999996851</v>
          </cell>
          <cell r="G1865">
            <v>663.36018575098444</v>
          </cell>
          <cell r="Y1865">
            <v>93.149999999996851</v>
          </cell>
          <cell r="AF1865">
            <v>926.34683728963944</v>
          </cell>
        </row>
        <row r="1866">
          <cell r="A1866">
            <v>93.199999999996848</v>
          </cell>
          <cell r="G1866">
            <v>663.06834111949081</v>
          </cell>
          <cell r="Y1866">
            <v>93.199999999996848</v>
          </cell>
          <cell r="AF1866">
            <v>925.88749794428406</v>
          </cell>
        </row>
        <row r="1867">
          <cell r="A1867">
            <v>93.249999999996845</v>
          </cell>
          <cell r="G1867">
            <v>662.77591444632333</v>
          </cell>
          <cell r="Y1867">
            <v>93.249999999996845</v>
          </cell>
          <cell r="AF1867">
            <v>925.42733077059404</v>
          </cell>
        </row>
        <row r="1868">
          <cell r="A1868">
            <v>93.299999999996842</v>
          </cell>
          <cell r="G1868">
            <v>662.48290531991415</v>
          </cell>
          <cell r="Y1868">
            <v>93.299999999996842</v>
          </cell>
          <cell r="AF1868">
            <v>924.96633520097203</v>
          </cell>
        </row>
        <row r="1869">
          <cell r="A1869">
            <v>93.34999999999684</v>
          </cell>
          <cell r="G1869">
            <v>662.189313336277</v>
          </cell>
          <cell r="Y1869">
            <v>93.34999999999684</v>
          </cell>
          <cell r="AF1869">
            <v>924.50451067533436</v>
          </cell>
        </row>
        <row r="1870">
          <cell r="A1870">
            <v>93.399999999996837</v>
          </cell>
          <cell r="G1870">
            <v>661.89513809904918</v>
          </cell>
          <cell r="Y1870">
            <v>93.399999999996837</v>
          </cell>
          <cell r="AF1870">
            <v>924.04185664115153</v>
          </cell>
        </row>
        <row r="1871">
          <cell r="A1871">
            <v>93.449999999996834</v>
          </cell>
          <cell r="G1871">
            <v>661.60037921953335</v>
          </cell>
          <cell r="Y1871">
            <v>93.449999999996834</v>
          </cell>
          <cell r="AF1871">
            <v>923.57837255348829</v>
          </cell>
        </row>
        <row r="1872">
          <cell r="A1872">
            <v>93.499999999996831</v>
          </cell>
          <cell r="G1872">
            <v>661.30503631673912</v>
          </cell>
          <cell r="Y1872">
            <v>93.499999999996831</v>
          </cell>
          <cell r="AF1872">
            <v>923.1140578750443</v>
          </cell>
        </row>
        <row r="1873">
          <cell r="A1873">
            <v>93.549999999996828</v>
          </cell>
          <cell r="G1873">
            <v>661.00910901742429</v>
          </cell>
          <cell r="Y1873">
            <v>93.549999999996828</v>
          </cell>
          <cell r="AF1873">
            <v>922.64891207619394</v>
          </cell>
        </row>
        <row r="1874">
          <cell r="A1874">
            <v>93.599999999996825</v>
          </cell>
          <cell r="G1874">
            <v>660.71259695613617</v>
          </cell>
          <cell r="Y1874">
            <v>93.599999999996825</v>
          </cell>
          <cell r="AF1874">
            <v>922.18293463502687</v>
          </cell>
        </row>
        <row r="1875">
          <cell r="A1875">
            <v>93.649999999996822</v>
          </cell>
          <cell r="G1875">
            <v>660.41549977525244</v>
          </cell>
          <cell r="Y1875">
            <v>93.649999999996822</v>
          </cell>
          <cell r="AF1875">
            <v>921.71612503738822</v>
          </cell>
        </row>
        <row r="1876">
          <cell r="A1876">
            <v>93.69999999999682</v>
          </cell>
          <cell r="G1876">
            <v>660.11781712502227</v>
          </cell>
          <cell r="Y1876">
            <v>93.69999999999682</v>
          </cell>
          <cell r="AF1876">
            <v>921.24848277691865</v>
          </cell>
        </row>
        <row r="1877">
          <cell r="A1877">
            <v>93.749999999996817</v>
          </cell>
          <cell r="G1877">
            <v>659.81954866360672</v>
          </cell>
          <cell r="Y1877">
            <v>93.749999999996817</v>
          </cell>
          <cell r="AF1877">
            <v>920.78000735509454</v>
          </cell>
        </row>
        <row r="1878">
          <cell r="A1878">
            <v>93.799999999996814</v>
          </cell>
          <cell r="G1878">
            <v>659.52069405711893</v>
          </cell>
          <cell r="Y1878">
            <v>93.799999999996814</v>
          </cell>
          <cell r="AF1878">
            <v>920.31069828126795</v>
          </cell>
        </row>
        <row r="1879">
          <cell r="A1879">
            <v>93.849999999996811</v>
          </cell>
          <cell r="G1879">
            <v>659.22125297966488</v>
          </cell>
          <cell r="Y1879">
            <v>93.849999999996811</v>
          </cell>
          <cell r="AF1879">
            <v>919.84055507270682</v>
          </cell>
        </row>
        <row r="1880">
          <cell r="A1880">
            <v>93.899999999996808</v>
          </cell>
          <cell r="G1880">
            <v>658.921225113383</v>
          </cell>
          <cell r="Y1880">
            <v>93.899999999996808</v>
          </cell>
          <cell r="AF1880">
            <v>919.36957725463481</v>
          </cell>
        </row>
        <row r="1881">
          <cell r="A1881">
            <v>93.949999999996805</v>
          </cell>
          <cell r="G1881">
            <v>658.62061014848393</v>
          </cell>
          <cell r="Y1881">
            <v>93.949999999996805</v>
          </cell>
          <cell r="AF1881">
            <v>918.89776436027137</v>
          </cell>
        </row>
        <row r="1882">
          <cell r="A1882">
            <v>93.999999999996803</v>
          </cell>
          <cell r="G1882">
            <v>658.31940778329044</v>
          </cell>
          <cell r="Y1882">
            <v>93.999999999996803</v>
          </cell>
          <cell r="AF1882">
            <v>918.42511593087158</v>
          </cell>
        </row>
        <row r="1883">
          <cell r="A1883">
            <v>94.0499999999968</v>
          </cell>
          <cell r="G1883">
            <v>658.01761772427642</v>
          </cell>
          <cell r="Y1883">
            <v>94.0499999999968</v>
          </cell>
          <cell r="AF1883">
            <v>917.95163151576594</v>
          </cell>
        </row>
        <row r="1884">
          <cell r="A1884">
            <v>94.099999999996797</v>
          </cell>
          <cell r="G1884">
            <v>657.71523968610609</v>
          </cell>
          <cell r="Y1884">
            <v>94.099999999996797</v>
          </cell>
          <cell r="AF1884">
            <v>917.47731067240034</v>
          </cell>
        </row>
        <row r="1885">
          <cell r="A1885">
            <v>94.149999999996794</v>
          </cell>
          <cell r="G1885">
            <v>657.41227339167301</v>
          </cell>
          <cell r="Y1885">
            <v>94.149999999996794</v>
          </cell>
          <cell r="AF1885">
            <v>917.00215296637543</v>
          </cell>
        </row>
        <row r="1886">
          <cell r="A1886">
            <v>94.199999999996791</v>
          </cell>
          <cell r="G1886">
            <v>657.10871857213886</v>
          </cell>
          <cell r="Y1886">
            <v>94.199999999996791</v>
          </cell>
          <cell r="AF1886">
            <v>916.52615797148655</v>
          </cell>
        </row>
        <row r="1887">
          <cell r="A1887">
            <v>94.249999999996788</v>
          </cell>
          <cell r="G1887">
            <v>656.80457496697136</v>
          </cell>
          <cell r="Y1887">
            <v>94.249999999996788</v>
          </cell>
          <cell r="AF1887">
            <v>916.04932526976347</v>
          </cell>
        </row>
        <row r="1888">
          <cell r="A1888">
            <v>94.299999999996786</v>
          </cell>
          <cell r="G1888">
            <v>656.49984232398299</v>
          </cell>
          <cell r="Y1888">
            <v>94.299999999996786</v>
          </cell>
          <cell r="AF1888">
            <v>915.57165445150952</v>
          </cell>
        </row>
        <row r="1889">
          <cell r="A1889">
            <v>94.349999999996783</v>
          </cell>
          <cell r="G1889">
            <v>656.1945203993688</v>
          </cell>
          <cell r="Y1889">
            <v>94.349999999996783</v>
          </cell>
          <cell r="AF1889">
            <v>915.09314511534149</v>
          </cell>
        </row>
        <row r="1890">
          <cell r="A1890">
            <v>94.39999999999678</v>
          </cell>
          <cell r="G1890">
            <v>655.88860895774383</v>
          </cell>
          <cell r="Y1890">
            <v>94.39999999999678</v>
          </cell>
          <cell r="AF1890">
            <v>914.61379686822875</v>
          </cell>
        </row>
        <row r="1891">
          <cell r="A1891">
            <v>94.449999999996777</v>
          </cell>
          <cell r="G1891">
            <v>655.58210777218073</v>
          </cell>
          <cell r="Y1891">
            <v>94.449999999996777</v>
          </cell>
          <cell r="AF1891">
            <v>914.1336093255328</v>
          </cell>
        </row>
        <row r="1892">
          <cell r="A1892">
            <v>94.499999999996774</v>
          </cell>
          <cell r="G1892">
            <v>655.27501662424709</v>
          </cell>
          <cell r="Y1892">
            <v>94.499999999996774</v>
          </cell>
          <cell r="AF1892">
            <v>913.65258211104629</v>
          </cell>
        </row>
        <row r="1893">
          <cell r="A1893">
            <v>94.549999999996771</v>
          </cell>
          <cell r="G1893">
            <v>654.96733530404219</v>
          </cell>
          <cell r="Y1893">
            <v>94.549999999996771</v>
          </cell>
          <cell r="AF1893">
            <v>913.17071485703252</v>
          </cell>
        </row>
        <row r="1894">
          <cell r="A1894">
            <v>94.599999999996768</v>
          </cell>
          <cell r="G1894">
            <v>654.6590636102336</v>
          </cell>
          <cell r="Y1894">
            <v>94.599999999996768</v>
          </cell>
          <cell r="AF1894">
            <v>912.68800720426441</v>
          </cell>
        </row>
        <row r="1895">
          <cell r="A1895">
            <v>94.649999999996766</v>
          </cell>
          <cell r="G1895">
            <v>654.3502013500937</v>
          </cell>
          <cell r="Y1895">
            <v>94.649999999996766</v>
          </cell>
          <cell r="AF1895">
            <v>912.20445880206353</v>
          </cell>
        </row>
        <row r="1896">
          <cell r="A1896">
            <v>94.699999999996763</v>
          </cell>
          <cell r="G1896">
            <v>654.04074833953564</v>
          </cell>
          <cell r="Y1896">
            <v>94.699999999996763</v>
          </cell>
          <cell r="AF1896">
            <v>911.72006930833902</v>
          </cell>
        </row>
        <row r="1897">
          <cell r="A1897">
            <v>94.74999999999676</v>
          </cell>
          <cell r="G1897">
            <v>653.73070440314928</v>
          </cell>
          <cell r="Y1897">
            <v>94.74999999999676</v>
          </cell>
          <cell r="AF1897">
            <v>911.23483838962647</v>
          </cell>
        </row>
        <row r="1898">
          <cell r="A1898">
            <v>94.799999999996757</v>
          </cell>
          <cell r="G1898">
            <v>653.42006937423673</v>
          </cell>
          <cell r="Y1898">
            <v>94.799999999996757</v>
          </cell>
          <cell r="AF1898">
            <v>910.74876572112703</v>
          </cell>
        </row>
        <row r="1899">
          <cell r="A1899">
            <v>94.849999999996754</v>
          </cell>
          <cell r="G1899">
            <v>653.10884309484766</v>
          </cell>
          <cell r="Y1899">
            <v>94.849999999996754</v>
          </cell>
          <cell r="AF1899">
            <v>910.26185098674569</v>
          </cell>
        </row>
        <row r="1900">
          <cell r="A1900">
            <v>94.899999999996751</v>
          </cell>
          <cell r="G1900">
            <v>652.79702541581423</v>
          </cell>
          <cell r="Y1900">
            <v>94.899999999996751</v>
          </cell>
          <cell r="AF1900">
            <v>909.77409387912996</v>
          </cell>
        </row>
        <row r="1901">
          <cell r="A1901">
            <v>94.949999999996749</v>
          </cell>
          <cell r="G1901">
            <v>652.48461619678562</v>
          </cell>
          <cell r="Y1901">
            <v>94.949999999996749</v>
          </cell>
          <cell r="AF1901">
            <v>909.28549409970879</v>
          </cell>
        </row>
        <row r="1902">
          <cell r="A1902">
            <v>94.999999999996746</v>
          </cell>
          <cell r="G1902">
            <v>652.17161530626265</v>
          </cell>
          <cell r="Y1902">
            <v>94.999999999996746</v>
          </cell>
          <cell r="AF1902">
            <v>908.79605135873055</v>
          </cell>
        </row>
        <row r="1903">
          <cell r="A1903">
            <v>95.049999999996743</v>
          </cell>
          <cell r="G1903">
            <v>651.85802262163168</v>
          </cell>
          <cell r="Y1903">
            <v>95.049999999996743</v>
          </cell>
          <cell r="AF1903">
            <v>908.30576537530146</v>
          </cell>
        </row>
        <row r="1904">
          <cell r="A1904">
            <v>95.09999999999674</v>
          </cell>
          <cell r="G1904">
            <v>651.54383802919858</v>
          </cell>
          <cell r="Y1904">
            <v>95.09999999999674</v>
          </cell>
          <cell r="AF1904">
            <v>907.81463587742417</v>
          </cell>
        </row>
        <row r="1905">
          <cell r="A1905">
            <v>95.149999999996737</v>
          </cell>
          <cell r="G1905">
            <v>651.22908602036671</v>
          </cell>
          <cell r="Y1905">
            <v>95.149999999996737</v>
          </cell>
          <cell r="AF1905">
            <v>907.32266260203539</v>
          </cell>
        </row>
        <row r="1906">
          <cell r="A1906">
            <v>95.199999999996734</v>
          </cell>
          <cell r="G1906">
            <v>650.91374668980097</v>
          </cell>
          <cell r="Y1906">
            <v>95.199999999996734</v>
          </cell>
          <cell r="AF1906">
            <v>906.82984529504427</v>
          </cell>
        </row>
        <row r="1907">
          <cell r="A1907">
            <v>95.249999999996732</v>
          </cell>
          <cell r="G1907">
            <v>650.59781465408116</v>
          </cell>
          <cell r="Y1907">
            <v>95.249999999996732</v>
          </cell>
          <cell r="AF1907">
            <v>906.33618371137027</v>
          </cell>
        </row>
        <row r="1908">
          <cell r="A1908">
            <v>95.299999999996729</v>
          </cell>
          <cell r="G1908">
            <v>650.28128944476714</v>
          </cell>
          <cell r="Y1908">
            <v>95.299999999996729</v>
          </cell>
          <cell r="AF1908">
            <v>905.84167761498077</v>
          </cell>
        </row>
        <row r="1909">
          <cell r="A1909">
            <v>95.349999999996726</v>
          </cell>
          <cell r="G1909">
            <v>649.96417059863234</v>
          </cell>
          <cell r="Y1909">
            <v>95.349999999996726</v>
          </cell>
          <cell r="AF1909">
            <v>905.34632677892921</v>
          </cell>
        </row>
        <row r="1910">
          <cell r="A1910">
            <v>95.399999999996723</v>
          </cell>
          <cell r="G1910">
            <v>649.64645765769399</v>
          </cell>
          <cell r="Y1910">
            <v>95.399999999996723</v>
          </cell>
          <cell r="AF1910">
            <v>904.85013098539218</v>
          </cell>
        </row>
        <row r="1911">
          <cell r="A1911">
            <v>95.44999999999672</v>
          </cell>
          <cell r="G1911">
            <v>649.32815016924383</v>
          </cell>
          <cell r="Y1911">
            <v>95.44999999999672</v>
          </cell>
          <cell r="AF1911">
            <v>904.35309002570739</v>
          </cell>
        </row>
        <row r="1912">
          <cell r="A1912">
            <v>95.499999999996717</v>
          </cell>
          <cell r="G1912">
            <v>649.00924768587845</v>
          </cell>
          <cell r="Y1912">
            <v>95.499999999996717</v>
          </cell>
          <cell r="AF1912">
            <v>903.85520370041058</v>
          </cell>
        </row>
        <row r="1913">
          <cell r="A1913">
            <v>95.549999999996714</v>
          </cell>
          <cell r="G1913">
            <v>648.68974976552977</v>
          </cell>
          <cell r="Y1913">
            <v>95.549999999996714</v>
          </cell>
          <cell r="AF1913">
            <v>903.35647181927311</v>
          </cell>
        </row>
        <row r="1914">
          <cell r="A1914">
            <v>95.599999999996712</v>
          </cell>
          <cell r="G1914">
            <v>648.36965597149549</v>
          </cell>
          <cell r="Y1914">
            <v>95.599999999996712</v>
          </cell>
          <cell r="AF1914">
            <v>902.85689420133895</v>
          </cell>
        </row>
        <row r="1915">
          <cell r="A1915">
            <v>95.649999999996709</v>
          </cell>
          <cell r="G1915">
            <v>648.04896587246935</v>
          </cell>
          <cell r="Y1915">
            <v>95.649999999996709</v>
          </cell>
          <cell r="AF1915">
            <v>902.35647067496166</v>
          </cell>
        </row>
        <row r="1916">
          <cell r="A1916">
            <v>95.699999999996706</v>
          </cell>
          <cell r="G1916">
            <v>647.72767904257171</v>
          </cell>
          <cell r="Y1916">
            <v>95.699999999996706</v>
          </cell>
          <cell r="AF1916">
            <v>901.85520107784134</v>
          </cell>
        </row>
        <row r="1917">
          <cell r="A1917">
            <v>95.749999999996703</v>
          </cell>
          <cell r="G1917">
            <v>647.40579506137988</v>
          </cell>
          <cell r="Y1917">
            <v>95.749999999996703</v>
          </cell>
          <cell r="AF1917">
            <v>901.35308525706137</v>
          </cell>
        </row>
        <row r="1918">
          <cell r="A1918">
            <v>95.7999999999967</v>
          </cell>
          <cell r="G1918">
            <v>647.0833135139585</v>
          </cell>
          <cell r="Y1918">
            <v>95.7999999999967</v>
          </cell>
          <cell r="AF1918">
            <v>900.85012306912495</v>
          </cell>
        </row>
        <row r="1919">
          <cell r="A1919">
            <v>95.849999999996697</v>
          </cell>
          <cell r="G1919">
            <v>646.76023399088979</v>
          </cell>
          <cell r="Y1919">
            <v>95.849999999996697</v>
          </cell>
          <cell r="AF1919">
            <v>900.34631437999155</v>
          </cell>
        </row>
        <row r="1920">
          <cell r="A1920">
            <v>95.899999999996695</v>
          </cell>
          <cell r="G1920">
            <v>646.43655608830409</v>
          </cell>
          <cell r="Y1920">
            <v>95.899999999996695</v>
          </cell>
          <cell r="AF1920">
            <v>899.84165906511339</v>
          </cell>
        </row>
        <row r="1921">
          <cell r="A1921">
            <v>95.949999999996692</v>
          </cell>
          <cell r="G1921">
            <v>646.11227940790991</v>
          </cell>
          <cell r="Y1921">
            <v>95.949999999996692</v>
          </cell>
          <cell r="AF1921">
            <v>899.33615700947166</v>
          </cell>
        </row>
        <row r="1922">
          <cell r="A1922">
            <v>95.999999999996689</v>
          </cell>
          <cell r="G1922">
            <v>645.7874035570245</v>
          </cell>
          <cell r="Y1922">
            <v>95.999999999996689</v>
          </cell>
          <cell r="AF1922">
            <v>898.82980810761239</v>
          </cell>
        </row>
        <row r="1923">
          <cell r="A1923">
            <v>96.049999999996686</v>
          </cell>
          <cell r="G1923">
            <v>645.46192814860399</v>
          </cell>
          <cell r="Y1923">
            <v>96.049999999996686</v>
          </cell>
          <cell r="AF1923">
            <v>898.32261226368269</v>
          </cell>
        </row>
        <row r="1924">
          <cell r="A1924">
            <v>96.099999999996683</v>
          </cell>
          <cell r="G1924">
            <v>645.13585280127347</v>
          </cell>
          <cell r="Y1924">
            <v>96.099999999996683</v>
          </cell>
          <cell r="AF1924">
            <v>897.81456939146597</v>
          </cell>
        </row>
        <row r="1925">
          <cell r="A1925">
            <v>96.14999999999668</v>
          </cell>
          <cell r="G1925">
            <v>644.80917713935742</v>
          </cell>
          <cell r="Y1925">
            <v>96.14999999999668</v>
          </cell>
          <cell r="AF1925">
            <v>897.30567941441825</v>
          </cell>
        </row>
        <row r="1926">
          <cell r="A1926">
            <v>96.199999999996678</v>
          </cell>
          <cell r="G1926">
            <v>644.48190079290987</v>
          </cell>
          <cell r="Y1926">
            <v>96.199999999996678</v>
          </cell>
          <cell r="AF1926">
            <v>896.79594226570327</v>
          </cell>
        </row>
        <row r="1927">
          <cell r="A1927">
            <v>96.249999999996675</v>
          </cell>
          <cell r="G1927">
            <v>644.15402339774448</v>
          </cell>
          <cell r="Y1927">
            <v>96.249999999996675</v>
          </cell>
          <cell r="AF1927">
            <v>896.28535788822762</v>
          </cell>
        </row>
        <row r="1928">
          <cell r="A1928">
            <v>96.299999999996672</v>
          </cell>
          <cell r="G1928">
            <v>643.82554459546463</v>
          </cell>
          <cell r="Y1928">
            <v>96.299999999996672</v>
          </cell>
          <cell r="AF1928">
            <v>895.77392623467654</v>
          </cell>
        </row>
        <row r="1929">
          <cell r="A1929">
            <v>96.349999999996669</v>
          </cell>
          <cell r="G1929">
            <v>643.49646403349357</v>
          </cell>
          <cell r="Y1929">
            <v>96.349999999996669</v>
          </cell>
          <cell r="AF1929">
            <v>895.26164726754814</v>
          </cell>
        </row>
        <row r="1930">
          <cell r="A1930">
            <v>96.399999999996666</v>
          </cell>
          <cell r="G1930">
            <v>643.1667813651045</v>
          </cell>
          <cell r="Y1930">
            <v>96.399999999996666</v>
          </cell>
          <cell r="AF1930">
            <v>894.74852095918891</v>
          </cell>
        </row>
        <row r="1931">
          <cell r="A1931">
            <v>96.449999999996663</v>
          </cell>
          <cell r="G1931">
            <v>642.83649624945065</v>
          </cell>
          <cell r="Y1931">
            <v>96.449999999996663</v>
          </cell>
          <cell r="AF1931">
            <v>894.23454729182811</v>
          </cell>
        </row>
        <row r="1932">
          <cell r="A1932">
            <v>96.49999999999666</v>
          </cell>
          <cell r="G1932">
            <v>642.50560835159501</v>
          </cell>
          <cell r="Y1932">
            <v>96.49999999999666</v>
          </cell>
          <cell r="AF1932">
            <v>893.71972625761225</v>
          </cell>
        </row>
        <row r="1933">
          <cell r="A1933">
            <v>96.549999999996658</v>
          </cell>
          <cell r="G1933">
            <v>642.17411734254051</v>
          </cell>
          <cell r="Y1933">
            <v>96.549999999996658</v>
          </cell>
          <cell r="AF1933">
            <v>893.20405785863966</v>
          </cell>
        </row>
        <row r="1934">
          <cell r="A1934">
            <v>96.599999999996655</v>
          </cell>
          <cell r="G1934">
            <v>641.84202289925975</v>
          </cell>
          <cell r="Y1934">
            <v>96.599999999996655</v>
          </cell>
          <cell r="AF1934">
            <v>892.68754210699433</v>
          </cell>
        </row>
        <row r="1935">
          <cell r="A1935">
            <v>96.649999999996652</v>
          </cell>
          <cell r="G1935">
            <v>641.50932470472492</v>
          </cell>
          <cell r="Y1935">
            <v>96.649999999996652</v>
          </cell>
          <cell r="AF1935">
            <v>892.1701790247804</v>
          </cell>
        </row>
        <row r="1936">
          <cell r="A1936">
            <v>96.699999999996649</v>
          </cell>
          <cell r="G1936">
            <v>641.17602244793773</v>
          </cell>
          <cell r="Y1936">
            <v>96.699999999996649</v>
          </cell>
          <cell r="AF1936">
            <v>891.65196864415555</v>
          </cell>
        </row>
        <row r="1937">
          <cell r="A1937">
            <v>96.749999999996646</v>
          </cell>
          <cell r="G1937">
            <v>640.84211582395892</v>
          </cell>
          <cell r="Y1937">
            <v>96.749999999996646</v>
          </cell>
          <cell r="AF1937">
            <v>891.13291100736478</v>
          </cell>
        </row>
        <row r="1938">
          <cell r="A1938">
            <v>96.799999999996643</v>
          </cell>
          <cell r="G1938">
            <v>640.50760453393821</v>
          </cell>
          <cell r="Y1938">
            <v>96.799999999996643</v>
          </cell>
          <cell r="AF1938">
            <v>890.6130061667742</v>
          </cell>
        </row>
        <row r="1939">
          <cell r="A1939">
            <v>96.849999999996641</v>
          </cell>
          <cell r="G1939">
            <v>640.1724882851438</v>
          </cell>
          <cell r="Y1939">
            <v>96.849999999996641</v>
          </cell>
          <cell r="AF1939">
            <v>890.09225418490394</v>
          </cell>
        </row>
        <row r="1940">
          <cell r="A1940">
            <v>96.899999999996638</v>
          </cell>
          <cell r="G1940">
            <v>639.8367667909921</v>
          </cell>
          <cell r="Y1940">
            <v>96.899999999996638</v>
          </cell>
          <cell r="AF1940">
            <v>889.57065513446139</v>
          </cell>
        </row>
        <row r="1941">
          <cell r="A1941">
            <v>96.949999999996635</v>
          </cell>
          <cell r="G1941">
            <v>639.50043977107725</v>
          </cell>
          <cell r="Y1941">
            <v>96.949999999996635</v>
          </cell>
          <cell r="AF1941">
            <v>889.04820909837406</v>
          </cell>
        </row>
        <row r="1942">
          <cell r="A1942">
            <v>96.999999999996632</v>
          </cell>
          <cell r="G1942">
            <v>639.16350695120059</v>
          </cell>
          <cell r="Y1942">
            <v>96.999999999996632</v>
          </cell>
          <cell r="AF1942">
            <v>888.52491616982263</v>
          </cell>
        </row>
        <row r="1943">
          <cell r="A1943">
            <v>97.049999999996629</v>
          </cell>
          <cell r="G1943">
            <v>638.82596806340018</v>
          </cell>
          <cell r="Y1943">
            <v>97.049999999996629</v>
          </cell>
          <cell r="AF1943">
            <v>888.00077645227293</v>
          </cell>
        </row>
        <row r="1944">
          <cell r="A1944">
            <v>97.099999999996626</v>
          </cell>
          <cell r="G1944">
            <v>638.48782284598008</v>
          </cell>
          <cell r="Y1944">
            <v>97.099999999996626</v>
          </cell>
          <cell r="AF1944">
            <v>887.47579005950888</v>
          </cell>
        </row>
        <row r="1945">
          <cell r="A1945">
            <v>97.149999999996624</v>
          </cell>
          <cell r="G1945">
            <v>638.14907104353972</v>
          </cell>
          <cell r="Y1945">
            <v>97.149999999996624</v>
          </cell>
          <cell r="AF1945">
            <v>886.94995711566423</v>
          </cell>
        </row>
        <row r="1946">
          <cell r="A1946">
            <v>97.199999999996621</v>
          </cell>
          <cell r="G1946">
            <v>637.80971240700319</v>
          </cell>
          <cell r="Y1946">
            <v>97.199999999996621</v>
          </cell>
          <cell r="AF1946">
            <v>886.42327775525473</v>
          </cell>
        </row>
        <row r="1947">
          <cell r="A1947">
            <v>97.249999999996618</v>
          </cell>
          <cell r="G1947">
            <v>637.46974669364852</v>
          </cell>
          <cell r="Y1947">
            <v>97.249999999996618</v>
          </cell>
          <cell r="AF1947">
            <v>885.8957521232096</v>
          </cell>
        </row>
        <row r="1948">
          <cell r="A1948">
            <v>97.299999999996615</v>
          </cell>
          <cell r="G1948">
            <v>637.1291736671368</v>
          </cell>
          <cell r="Y1948">
            <v>97.299999999996615</v>
          </cell>
          <cell r="AF1948">
            <v>885.36738037490352</v>
          </cell>
        </row>
        <row r="1949">
          <cell r="A1949">
            <v>97.349999999996612</v>
          </cell>
          <cell r="G1949">
            <v>636.78799309754106</v>
          </cell>
          <cell r="Y1949">
            <v>97.349999999996612</v>
          </cell>
          <cell r="AF1949">
            <v>884.83816267618749</v>
          </cell>
        </row>
        <row r="1950">
          <cell r="A1950">
            <v>97.399999999996609</v>
          </cell>
          <cell r="G1950">
            <v>636.4462047613755</v>
          </cell>
          <cell r="Y1950">
            <v>97.399999999996609</v>
          </cell>
          <cell r="AF1950">
            <v>884.3080992034204</v>
          </cell>
        </row>
        <row r="1951">
          <cell r="A1951">
            <v>97.449999999996606</v>
          </cell>
          <cell r="G1951">
            <v>636.10380844162444</v>
          </cell>
          <cell r="Y1951">
            <v>97.449999999996606</v>
          </cell>
          <cell r="AF1951">
            <v>883.77719014349952</v>
          </cell>
        </row>
        <row r="1952">
          <cell r="A1952">
            <v>97.499999999996604</v>
          </cell>
          <cell r="G1952">
            <v>635.76080392777089</v>
          </cell>
          <cell r="Y1952">
            <v>97.499999999996604</v>
          </cell>
          <cell r="AF1952">
            <v>883.24543569389141</v>
          </cell>
        </row>
        <row r="1953">
          <cell r="A1953">
            <v>97.549999999996601</v>
          </cell>
          <cell r="G1953">
            <v>635.41719101582578</v>
          </cell>
          <cell r="Y1953">
            <v>97.549999999996601</v>
          </cell>
          <cell r="AF1953">
            <v>882.7128360626624</v>
          </cell>
        </row>
        <row r="1954">
          <cell r="A1954">
            <v>97.599999999996598</v>
          </cell>
          <cell r="G1954">
            <v>635.07296950835621</v>
          </cell>
          <cell r="Y1954">
            <v>97.599999999996598</v>
          </cell>
          <cell r="AF1954">
            <v>882.17939146850892</v>
          </cell>
        </row>
        <row r="1955">
          <cell r="A1955">
            <v>97.649999999996595</v>
          </cell>
          <cell r="G1955">
            <v>634.7281392145145</v>
          </cell>
          <cell r="Y1955">
            <v>97.649999999996595</v>
          </cell>
          <cell r="AF1955">
            <v>881.64510214078734</v>
          </cell>
        </row>
        <row r="1956">
          <cell r="A1956">
            <v>97.699999999996592</v>
          </cell>
          <cell r="G1956">
            <v>634.38269995006647</v>
          </cell>
          <cell r="Y1956">
            <v>97.699999999996592</v>
          </cell>
          <cell r="AF1956">
            <v>881.1099683195439</v>
          </cell>
        </row>
        <row r="1957">
          <cell r="A1957">
            <v>97.749999999996589</v>
          </cell>
          <cell r="G1957">
            <v>634.03665153742008</v>
          </cell>
          <cell r="Y1957">
            <v>97.749999999996589</v>
          </cell>
          <cell r="AF1957">
            <v>880.57399025554435</v>
          </cell>
        </row>
        <row r="1958">
          <cell r="A1958">
            <v>97.799999999996587</v>
          </cell>
          <cell r="G1958">
            <v>633.68999380565367</v>
          </cell>
          <cell r="Y1958">
            <v>97.799999999996587</v>
          </cell>
          <cell r="AF1958">
            <v>880.03716821030309</v>
          </cell>
        </row>
        <row r="1959">
          <cell r="A1959">
            <v>97.849999999996584</v>
          </cell>
          <cell r="G1959">
            <v>633.34272659054454</v>
          </cell>
          <cell r="Y1959">
            <v>97.849999999996584</v>
          </cell>
          <cell r="AF1959">
            <v>879.49950245611251</v>
          </cell>
        </row>
        <row r="1960">
          <cell r="A1960">
            <v>97.899999999996581</v>
          </cell>
          <cell r="G1960">
            <v>632.99484973459687</v>
          </cell>
          <cell r="Y1960">
            <v>97.899999999996581</v>
          </cell>
          <cell r="AF1960">
            <v>878.96099327607192</v>
          </cell>
        </row>
        <row r="1961">
          <cell r="A1961">
            <v>97.949999999996578</v>
          </cell>
          <cell r="G1961">
            <v>632.64636308706997</v>
          </cell>
          <cell r="Y1961">
            <v>97.949999999996578</v>
          </cell>
          <cell r="AF1961">
            <v>878.42164096411591</v>
          </cell>
        </row>
        <row r="1962">
          <cell r="A1962">
            <v>97.999999999996575</v>
          </cell>
          <cell r="G1962">
            <v>632.29726650400642</v>
          </cell>
          <cell r="Y1962">
            <v>97.999999999996575</v>
          </cell>
          <cell r="AF1962">
            <v>877.88144582504299</v>
          </cell>
        </row>
        <row r="1963">
          <cell r="A1963">
            <v>98.049999999996572</v>
          </cell>
          <cell r="G1963">
            <v>631.94755984825986</v>
          </cell>
          <cell r="Y1963">
            <v>98.049999999996572</v>
          </cell>
          <cell r="AF1963">
            <v>877.34040817454365</v>
          </cell>
        </row>
        <row r="1964">
          <cell r="A1964">
            <v>98.099999999996569</v>
          </cell>
          <cell r="G1964">
            <v>631.59724298952312</v>
          </cell>
          <cell r="Y1964">
            <v>98.099999999996569</v>
          </cell>
          <cell r="AF1964">
            <v>876.79852833922848</v>
          </cell>
        </row>
        <row r="1965">
          <cell r="A1965">
            <v>98.149999999996567</v>
          </cell>
          <cell r="G1965">
            <v>631.24631580435573</v>
          </cell>
          <cell r="Y1965">
            <v>98.149999999996567</v>
          </cell>
          <cell r="AF1965">
            <v>876.25580665665541</v>
          </cell>
        </row>
        <row r="1966">
          <cell r="A1966">
            <v>98.199999999996564</v>
          </cell>
          <cell r="G1966">
            <v>630.89477817621162</v>
          </cell>
          <cell r="Y1966">
            <v>98.199999999996564</v>
          </cell>
          <cell r="AF1966">
            <v>875.7122434753577</v>
          </cell>
        </row>
        <row r="1967">
          <cell r="A1967">
            <v>98.249999999996561</v>
          </cell>
          <cell r="G1967">
            <v>630.54262999546688</v>
          </cell>
          <cell r="Y1967">
            <v>98.249999999996561</v>
          </cell>
          <cell r="AF1967">
            <v>875.16783915487065</v>
          </cell>
        </row>
        <row r="1968">
          <cell r="A1968">
            <v>98.299999999996558</v>
          </cell>
          <cell r="G1968">
            <v>630.18987115944697</v>
          </cell>
          <cell r="Y1968">
            <v>98.299999999996558</v>
          </cell>
          <cell r="AF1968">
            <v>874.62259406575879</v>
          </cell>
        </row>
        <row r="1969">
          <cell r="A1969">
            <v>98.349999999996555</v>
          </cell>
          <cell r="G1969">
            <v>629.83650157245438</v>
          </cell>
          <cell r="Y1969">
            <v>98.349999999996555</v>
          </cell>
          <cell r="AF1969">
            <v>874.07650858964234</v>
          </cell>
        </row>
        <row r="1970">
          <cell r="A1970">
            <v>98.399999999996552</v>
          </cell>
          <cell r="G1970">
            <v>629.48252114579566</v>
          </cell>
          <cell r="Y1970">
            <v>98.399999999996552</v>
          </cell>
          <cell r="AF1970">
            <v>873.52958311922384</v>
          </cell>
        </row>
        <row r="1971">
          <cell r="A1971">
            <v>98.44999999999655</v>
          </cell>
          <cell r="G1971">
            <v>629.12792979780863</v>
          </cell>
          <cell r="Y1971">
            <v>98.44999999999655</v>
          </cell>
          <cell r="AF1971">
            <v>872.98181805831393</v>
          </cell>
        </row>
        <row r="1972">
          <cell r="A1972">
            <v>98.499999999996547</v>
          </cell>
          <cell r="G1972">
            <v>628.7727274538895</v>
          </cell>
          <cell r="Y1972">
            <v>98.499999999996547</v>
          </cell>
          <cell r="AF1972">
            <v>872.43321382185775</v>
          </cell>
        </row>
        <row r="1973">
          <cell r="A1973">
            <v>98.549999999996544</v>
          </cell>
          <cell r="G1973">
            <v>628.41691404651988</v>
          </cell>
          <cell r="Y1973">
            <v>98.549999999996544</v>
          </cell>
          <cell r="AF1973">
            <v>871.88377083595992</v>
          </cell>
        </row>
        <row r="1974">
          <cell r="A1974">
            <v>98.599999999996541</v>
          </cell>
          <cell r="G1974">
            <v>628.0604895152934</v>
          </cell>
          <cell r="Y1974">
            <v>98.599999999996541</v>
          </cell>
          <cell r="AF1974">
            <v>871.33348953791051</v>
          </cell>
        </row>
        <row r="1975">
          <cell r="A1975">
            <v>98.649999999996538</v>
          </cell>
          <cell r="G1975">
            <v>627.70345380694255</v>
          </cell>
          <cell r="Y1975">
            <v>98.649999999996538</v>
          </cell>
          <cell r="AF1975">
            <v>870.78237037620954</v>
          </cell>
        </row>
        <row r="1976">
          <cell r="A1976">
            <v>98.699999999996535</v>
          </cell>
          <cell r="G1976">
            <v>627.34580687536527</v>
          </cell>
          <cell r="Y1976">
            <v>98.699999999996535</v>
          </cell>
          <cell r="AF1976">
            <v>870.23041381059215</v>
          </cell>
        </row>
        <row r="1977">
          <cell r="A1977">
            <v>98.749999999996533</v>
          </cell>
          <cell r="G1977">
            <v>626.98754868165145</v>
          </cell>
          <cell r="Y1977">
            <v>98.749999999996533</v>
          </cell>
          <cell r="AF1977">
            <v>869.67762031205302</v>
          </cell>
        </row>
        <row r="1978">
          <cell r="A1978">
            <v>98.79999999999653</v>
          </cell>
          <cell r="G1978">
            <v>626.62867919410928</v>
          </cell>
          <cell r="Y1978">
            <v>98.79999999999653</v>
          </cell>
          <cell r="AF1978">
            <v>869.12399036287036</v>
          </cell>
        </row>
        <row r="1979">
          <cell r="A1979">
            <v>98.849999999996527</v>
          </cell>
          <cell r="G1979">
            <v>626.26919838829144</v>
          </cell>
          <cell r="Y1979">
            <v>98.849999999996527</v>
          </cell>
          <cell r="AF1979">
            <v>868.56952445663023</v>
          </cell>
        </row>
        <row r="1980">
          <cell r="A1980">
            <v>98.899999999996524</v>
          </cell>
          <cell r="G1980">
            <v>625.90910624702133</v>
          </cell>
          <cell r="Y1980">
            <v>98.899999999996524</v>
          </cell>
          <cell r="AF1980">
            <v>868.01422309825</v>
          </cell>
        </row>
        <row r="1981">
          <cell r="A1981">
            <v>98.949999999996521</v>
          </cell>
          <cell r="G1981">
            <v>625.54840276041898</v>
          </cell>
          <cell r="Y1981">
            <v>98.949999999996521</v>
          </cell>
          <cell r="AF1981">
            <v>867.45808680400171</v>
          </cell>
        </row>
        <row r="1982">
          <cell r="A1982">
            <v>98.999999999996518</v>
          </cell>
          <cell r="G1982">
            <v>625.1870879259269</v>
          </cell>
          <cell r="Y1982">
            <v>98.999999999996518</v>
          </cell>
          <cell r="AF1982">
            <v>866.90111610153531</v>
          </cell>
        </row>
        <row r="1983">
          <cell r="A1983">
            <v>99.049999999996515</v>
          </cell>
          <cell r="G1983">
            <v>624.82516174833597</v>
          </cell>
          <cell r="Y1983">
            <v>99.049999999996515</v>
          </cell>
          <cell r="AF1983">
            <v>866.34331152990126</v>
          </cell>
        </row>
        <row r="1984">
          <cell r="A1984">
            <v>99.099999999996513</v>
          </cell>
          <cell r="G1984">
            <v>624.46262423981091</v>
          </cell>
          <cell r="Y1984">
            <v>99.099999999996513</v>
          </cell>
          <cell r="AF1984">
            <v>865.78467363957327</v>
          </cell>
        </row>
        <row r="1985">
          <cell r="A1985">
            <v>99.14999999999651</v>
          </cell>
          <cell r="G1985">
            <v>624.09947541991585</v>
          </cell>
          <cell r="Y1985">
            <v>99.14999999999651</v>
          </cell>
          <cell r="AF1985">
            <v>865.22520299247014</v>
          </cell>
        </row>
        <row r="1986">
          <cell r="A1986">
            <v>99.199999999996507</v>
          </cell>
          <cell r="G1986">
            <v>623.73571531563948</v>
          </cell>
          <cell r="Y1986">
            <v>99.199999999996507</v>
          </cell>
          <cell r="AF1986">
            <v>864.66490016197815</v>
          </cell>
        </row>
        <row r="1987">
          <cell r="A1987">
            <v>99.249999999996504</v>
          </cell>
          <cell r="G1987">
            <v>623.37134396142051</v>
          </cell>
          <cell r="Y1987">
            <v>99.249999999996504</v>
          </cell>
          <cell r="AF1987">
            <v>864.10376573297219</v>
          </cell>
        </row>
        <row r="1988">
          <cell r="A1988">
            <v>99.299999999996501</v>
          </cell>
          <cell r="G1988">
            <v>623.00636139917253</v>
          </cell>
          <cell r="Y1988">
            <v>99.299999999996501</v>
          </cell>
          <cell r="AF1988">
            <v>863.5418003018375</v>
          </cell>
        </row>
        <row r="1989">
          <cell r="A1989">
            <v>99.349999999996498</v>
          </cell>
          <cell r="G1989">
            <v>622.64076767830909</v>
          </cell>
          <cell r="Y1989">
            <v>99.349999999996498</v>
          </cell>
          <cell r="AF1989">
            <v>862.97900447649033</v>
          </cell>
        </row>
        <row r="1990">
          <cell r="A1990">
            <v>99.399999999996496</v>
          </cell>
          <cell r="G1990">
            <v>622.27456285576852</v>
          </cell>
          <cell r="Y1990">
            <v>99.399999999996496</v>
          </cell>
          <cell r="AF1990">
            <v>862.41537887639868</v>
          </cell>
        </row>
        <row r="1991">
          <cell r="A1991">
            <v>99.449999999996493</v>
          </cell>
          <cell r="G1991">
            <v>621.90774699603833</v>
          </cell>
          <cell r="Y1991">
            <v>99.449999999996493</v>
          </cell>
          <cell r="AF1991">
            <v>861.85092413260293</v>
          </cell>
        </row>
        <row r="1992">
          <cell r="A1992">
            <v>99.49999999999649</v>
          </cell>
          <cell r="G1992">
            <v>621.54032017117993</v>
          </cell>
          <cell r="Y1992">
            <v>99.49999999999649</v>
          </cell>
          <cell r="AF1992">
            <v>861.28564088773567</v>
          </cell>
        </row>
        <row r="1993">
          <cell r="A1993">
            <v>99.549999999996487</v>
          </cell>
          <cell r="G1993">
            <v>621.17228246085301</v>
          </cell>
          <cell r="Y1993">
            <v>99.549999999996487</v>
          </cell>
          <cell r="AF1993">
            <v>860.71952979604157</v>
          </cell>
        </row>
        <row r="1994">
          <cell r="A1994">
            <v>99.599999999996484</v>
          </cell>
          <cell r="G1994">
            <v>620.8036339523394</v>
          </cell>
          <cell r="Y1994">
            <v>99.599999999996484</v>
          </cell>
          <cell r="AF1994">
            <v>860.15259152339661</v>
          </cell>
        </row>
        <row r="1995">
          <cell r="A1995">
            <v>99.649999999996481</v>
          </cell>
          <cell r="G1995">
            <v>620.43437474056759</v>
          </cell>
          <cell r="Y1995">
            <v>99.649999999996481</v>
          </cell>
          <cell r="AF1995">
            <v>859.58482674732738</v>
          </cell>
        </row>
        <row r="1996">
          <cell r="A1996">
            <v>99.699999999996479</v>
          </cell>
          <cell r="G1996">
            <v>620.06450492813633</v>
          </cell>
          <cell r="Y1996">
            <v>99.699999999996479</v>
          </cell>
          <cell r="AF1996">
            <v>859.01623615702988</v>
          </cell>
        </row>
        <row r="1997">
          <cell r="A1997">
            <v>99.749999999996476</v>
          </cell>
          <cell r="G1997">
            <v>619.69402462533833</v>
          </cell>
          <cell r="Y1997">
            <v>99.749999999996476</v>
          </cell>
          <cell r="AF1997">
            <v>858.446820453388</v>
          </cell>
        </row>
        <row r="1998">
          <cell r="A1998">
            <v>99.799999999996473</v>
          </cell>
          <cell r="G1998">
            <v>619.32293395018405</v>
          </cell>
          <cell r="Y1998">
            <v>99.799999999996473</v>
          </cell>
          <cell r="AF1998">
            <v>857.87658034899141</v>
          </cell>
        </row>
        <row r="1999">
          <cell r="A1999">
            <v>99.84999999999647</v>
          </cell>
          <cell r="G1999">
            <v>618.95123302842512</v>
          </cell>
          <cell r="Y1999">
            <v>99.84999999999647</v>
          </cell>
          <cell r="AF1999">
            <v>857.30551656815373</v>
          </cell>
        </row>
        <row r="2000">
          <cell r="A2000">
            <v>99.899999999996467</v>
          </cell>
          <cell r="G2000">
            <v>618.5789219935773</v>
          </cell>
          <cell r="Y2000">
            <v>99.899999999996467</v>
          </cell>
          <cell r="AF2000">
            <v>856.73362984692972</v>
          </cell>
        </row>
        <row r="2001">
          <cell r="A2001">
            <v>99.949999999996464</v>
          </cell>
          <cell r="G2001">
            <v>618.20600098694376</v>
          </cell>
          <cell r="Y2001">
            <v>99.949999999996464</v>
          </cell>
          <cell r="AF2001">
            <v>856.1609209331325</v>
          </cell>
        </row>
        <row r="2002">
          <cell r="A2002">
            <v>99.999999999996461</v>
          </cell>
          <cell r="G2002">
            <v>617.83247015763834</v>
          </cell>
          <cell r="Y2002">
            <v>99.999999999996461</v>
          </cell>
          <cell r="AF2002">
            <v>855.58739058635058</v>
          </cell>
        </row>
        <row r="2003">
          <cell r="A2003">
            <v>100.04999999999646</v>
          </cell>
          <cell r="G2003">
            <v>617.45832966260764</v>
          </cell>
          <cell r="Y2003">
            <v>100.04999999999646</v>
          </cell>
          <cell r="AF2003">
            <v>855.01303957796404</v>
          </cell>
        </row>
        <row r="2004">
          <cell r="A2004">
            <v>100.09999999999646</v>
          </cell>
          <cell r="G2004">
            <v>617.08357966665426</v>
          </cell>
          <cell r="Y2004">
            <v>100.09999999999646</v>
          </cell>
          <cell r="AF2004">
            <v>854.4378686911607</v>
          </cell>
        </row>
        <row r="2005">
          <cell r="A2005">
            <v>100.14999999999645</v>
          </cell>
          <cell r="G2005">
            <v>616.70822034245884</v>
          </cell>
          <cell r="Y2005">
            <v>100.14999999999645</v>
          </cell>
          <cell r="AF2005">
            <v>853.86187872095218</v>
          </cell>
        </row>
        <row r="2006">
          <cell r="A2006">
            <v>100.19999999999645</v>
          </cell>
          <cell r="G2006">
            <v>616.33225187060248</v>
          </cell>
          <cell r="Y2006">
            <v>100.19999999999645</v>
          </cell>
          <cell r="AF2006">
            <v>853.28507047418896</v>
          </cell>
        </row>
        <row r="2007">
          <cell r="A2007">
            <v>100.24999999999645</v>
          </cell>
          <cell r="G2007">
            <v>615.95567443958873</v>
          </cell>
          <cell r="Y2007">
            <v>100.24999999999645</v>
          </cell>
          <cell r="AF2007">
            <v>852.70744476957577</v>
          </cell>
        </row>
        <row r="2008">
          <cell r="A2008">
            <v>100.29999999999644</v>
          </cell>
          <cell r="G2008">
            <v>615.57848824586551</v>
          </cell>
          <cell r="Y2008">
            <v>100.29999999999644</v>
          </cell>
          <cell r="AF2008">
            <v>852.12900243768627</v>
          </cell>
        </row>
        <row r="2009">
          <cell r="A2009">
            <v>100.34999999999644</v>
          </cell>
          <cell r="G2009">
            <v>615.20069349384698</v>
          </cell>
          <cell r="Y2009">
            <v>100.34999999999644</v>
          </cell>
          <cell r="AF2009">
            <v>851.5497443209772</v>
          </cell>
        </row>
        <row r="2010">
          <cell r="A2010">
            <v>100.39999999999644</v>
          </cell>
          <cell r="G2010">
            <v>614.82229039593483</v>
          </cell>
          <cell r="Y2010">
            <v>100.39999999999644</v>
          </cell>
          <cell r="AF2010">
            <v>850.96967127380287</v>
          </cell>
        </row>
        <row r="2011">
          <cell r="A2011">
            <v>100.44999999999644</v>
          </cell>
          <cell r="G2011">
            <v>614.44327917253975</v>
          </cell>
          <cell r="Y2011">
            <v>100.44999999999644</v>
          </cell>
          <cell r="AF2011">
            <v>850.38878416242846</v>
          </cell>
        </row>
        <row r="2012">
          <cell r="A2012">
            <v>100.49999999999643</v>
          </cell>
          <cell r="G2012">
            <v>614.06366005210282</v>
          </cell>
          <cell r="Y2012">
            <v>100.49999999999643</v>
          </cell>
          <cell r="AF2012">
            <v>849.80708386504352</v>
          </cell>
        </row>
        <row r="2013">
          <cell r="A2013">
            <v>100.54999999999643</v>
          </cell>
          <cell r="G2013">
            <v>613.6834332711162</v>
          </cell>
          <cell r="Y2013">
            <v>100.54999999999643</v>
          </cell>
          <cell r="AF2013">
            <v>849.22457127177506</v>
          </cell>
        </row>
        <row r="2014">
          <cell r="A2014">
            <v>100.59999999999643</v>
          </cell>
          <cell r="G2014">
            <v>613.30259907414415</v>
          </cell>
          <cell r="Y2014">
            <v>100.59999999999643</v>
          </cell>
          <cell r="AF2014">
            <v>848.64124728469983</v>
          </cell>
        </row>
        <row r="2015">
          <cell r="A2015">
            <v>100.64999999999642</v>
          </cell>
          <cell r="G2015">
            <v>612.9211577138434</v>
          </cell>
          <cell r="Y2015">
            <v>100.64999999999642</v>
          </cell>
          <cell r="AF2015">
            <v>848.05711281785693</v>
          </cell>
        </row>
        <row r="2016">
          <cell r="A2016">
            <v>100.69999999999642</v>
          </cell>
          <cell r="G2016">
            <v>612.53910945098369</v>
          </cell>
          <cell r="Y2016">
            <v>100.69999999999642</v>
          </cell>
          <cell r="AF2016">
            <v>847.47216879725943</v>
          </cell>
        </row>
        <row r="2017">
          <cell r="A2017">
            <v>100.74999999999642</v>
          </cell>
          <cell r="G2017">
            <v>612.15645455446816</v>
          </cell>
          <cell r="Y2017">
            <v>100.74999999999642</v>
          </cell>
          <cell r="AF2017">
            <v>846.88641616090604</v>
          </cell>
        </row>
        <row r="2018">
          <cell r="A2018">
            <v>100.79999999999642</v>
          </cell>
          <cell r="G2018">
            <v>611.77319330135333</v>
          </cell>
          <cell r="Y2018">
            <v>100.79999999999642</v>
          </cell>
          <cell r="AF2018">
            <v>846.29985585879206</v>
          </cell>
        </row>
        <row r="2019">
          <cell r="A2019">
            <v>100.84999999999641</v>
          </cell>
          <cell r="G2019">
            <v>611.38932597686858</v>
          </cell>
          <cell r="Y2019">
            <v>100.84999999999641</v>
          </cell>
          <cell r="AF2019">
            <v>845.7124888529205</v>
          </cell>
        </row>
        <row r="2020">
          <cell r="A2020">
            <v>100.89999999999641</v>
          </cell>
          <cell r="G2020">
            <v>611.00485287443632</v>
          </cell>
          <cell r="Y2020">
            <v>100.89999999999641</v>
          </cell>
          <cell r="AF2020">
            <v>845.12431611731199</v>
          </cell>
        </row>
        <row r="2021">
          <cell r="A2021">
            <v>100.94999999999641</v>
          </cell>
          <cell r="G2021">
            <v>610.61977429569095</v>
          </cell>
          <cell r="Y2021">
            <v>100.94999999999641</v>
          </cell>
          <cell r="AF2021">
            <v>844.53533863801522</v>
          </cell>
        </row>
        <row r="2022">
          <cell r="A2022">
            <v>100.9999999999964</v>
          </cell>
          <cell r="G2022">
            <v>610.23409055049842</v>
          </cell>
          <cell r="Y2022">
            <v>100.9999999999964</v>
          </cell>
          <cell r="AF2022">
            <v>843.94555741311638</v>
          </cell>
        </row>
        <row r="2023">
          <cell r="A2023">
            <v>101.0499999999964</v>
          </cell>
          <cell r="G2023">
            <v>609.84780195697522</v>
          </cell>
          <cell r="Y2023">
            <v>101.0499999999964</v>
          </cell>
          <cell r="AF2023">
            <v>843.35497345274848</v>
          </cell>
        </row>
        <row r="2024">
          <cell r="A2024">
            <v>101.0999999999964</v>
          </cell>
          <cell r="G2024">
            <v>609.46090884150692</v>
          </cell>
          <cell r="Y2024">
            <v>101.0999999999964</v>
          </cell>
          <cell r="AF2024">
            <v>842.76358777910025</v>
          </cell>
        </row>
        <row r="2025">
          <cell r="A2025">
            <v>101.1499999999964</v>
          </cell>
          <cell r="G2025">
            <v>609.07341153876712</v>
          </cell>
          <cell r="Y2025">
            <v>101.1499999999964</v>
          </cell>
          <cell r="AF2025">
            <v>842.17140142642461</v>
          </cell>
        </row>
        <row r="2026">
          <cell r="A2026">
            <v>101.19999999999639</v>
          </cell>
          <cell r="G2026">
            <v>608.6853103917357</v>
          </cell>
          <cell r="Y2026">
            <v>101.19999999999639</v>
          </cell>
          <cell r="AF2026">
            <v>841.57841544104667</v>
          </cell>
        </row>
        <row r="2027">
          <cell r="A2027">
            <v>101.24999999999639</v>
          </cell>
          <cell r="G2027">
            <v>608.29660575171692</v>
          </cell>
          <cell r="Y2027">
            <v>101.24999999999639</v>
          </cell>
          <cell r="AF2027">
            <v>840.98463088137169</v>
          </cell>
        </row>
        <row r="2028">
          <cell r="A2028">
            <v>101.29999999999639</v>
          </cell>
          <cell r="G2028">
            <v>607.90729797835763</v>
          </cell>
          <cell r="Y2028">
            <v>101.29999999999639</v>
          </cell>
          <cell r="AF2028">
            <v>840.39004881789219</v>
          </cell>
        </row>
        <row r="2029">
          <cell r="A2029">
            <v>101.34999999999638</v>
          </cell>
          <cell r="G2029">
            <v>607.51738743966473</v>
          </cell>
          <cell r="Y2029">
            <v>101.34999999999638</v>
          </cell>
          <cell r="AF2029">
            <v>839.7946703331952</v>
          </cell>
        </row>
        <row r="2030">
          <cell r="A2030">
            <v>101.39999999999638</v>
          </cell>
          <cell r="G2030">
            <v>607.12687451202294</v>
          </cell>
          <cell r="Y2030">
            <v>101.39999999999638</v>
          </cell>
          <cell r="AF2030">
            <v>839.19849652196831</v>
          </cell>
        </row>
        <row r="2031">
          <cell r="A2031">
            <v>101.44999999999638</v>
          </cell>
          <cell r="G2031">
            <v>606.73575958021206</v>
          </cell>
          <cell r="Y2031">
            <v>101.44999999999638</v>
          </cell>
          <cell r="AF2031">
            <v>838.60152849100632</v>
          </cell>
        </row>
        <row r="2032">
          <cell r="A2032">
            <v>101.49999999999638</v>
          </cell>
          <cell r="G2032">
            <v>606.34404303742406</v>
          </cell>
          <cell r="Y2032">
            <v>101.49999999999638</v>
          </cell>
          <cell r="AF2032">
            <v>838.00376735921668</v>
          </cell>
        </row>
        <row r="2033">
          <cell r="A2033">
            <v>101.54999999999637</v>
          </cell>
          <cell r="G2033">
            <v>605.95172528527985</v>
          </cell>
          <cell r="Y2033">
            <v>101.54999999999637</v>
          </cell>
          <cell r="AF2033">
            <v>837.40521425762506</v>
          </cell>
        </row>
        <row r="2034">
          <cell r="A2034">
            <v>101.59999999999637</v>
          </cell>
          <cell r="G2034">
            <v>605.55880673384604</v>
          </cell>
          <cell r="Y2034">
            <v>101.59999999999637</v>
          </cell>
          <cell r="AF2034">
            <v>836.80587032938024</v>
          </cell>
        </row>
        <row r="2035">
          <cell r="A2035">
            <v>101.64999999999637</v>
          </cell>
          <cell r="G2035">
            <v>605.16528780165129</v>
          </cell>
          <cell r="Y2035">
            <v>101.64999999999637</v>
          </cell>
          <cell r="AF2035">
            <v>836.20573672975854</v>
          </cell>
        </row>
        <row r="2036">
          <cell r="A2036">
            <v>101.69999999999636</v>
          </cell>
          <cell r="G2036">
            <v>604.77116891570256</v>
          </cell>
          <cell r="Y2036">
            <v>101.69999999999636</v>
          </cell>
          <cell r="AF2036">
            <v>835.60481462616815</v>
          </cell>
        </row>
        <row r="2037">
          <cell r="A2037">
            <v>101.74999999999636</v>
          </cell>
          <cell r="G2037">
            <v>604.37645051150116</v>
          </cell>
          <cell r="Y2037">
            <v>101.74999999999636</v>
          </cell>
          <cell r="AF2037">
            <v>835.00310519815287</v>
          </cell>
        </row>
        <row r="2038">
          <cell r="A2038">
            <v>101.79999999999636</v>
          </cell>
          <cell r="G2038">
            <v>603.9811330330582</v>
          </cell>
          <cell r="Y2038">
            <v>101.79999999999636</v>
          </cell>
          <cell r="AF2038">
            <v>834.40060963739529</v>
          </cell>
        </row>
        <row r="2039">
          <cell r="A2039">
            <v>101.84999999999636</v>
          </cell>
          <cell r="G2039">
            <v>603.58521693291038</v>
          </cell>
          <cell r="Y2039">
            <v>101.84999999999636</v>
          </cell>
          <cell r="AF2039">
            <v>833.79732914772001</v>
          </cell>
        </row>
        <row r="2040">
          <cell r="A2040">
            <v>101.89999999999635</v>
          </cell>
          <cell r="G2040">
            <v>603.18870267213492</v>
          </cell>
          <cell r="Y2040">
            <v>101.89999999999635</v>
          </cell>
          <cell r="AF2040">
            <v>833.19326494509573</v>
          </cell>
        </row>
        <row r="2041">
          <cell r="A2041">
            <v>101.94999999999635</v>
          </cell>
          <cell r="G2041">
            <v>602.79159072036487</v>
          </cell>
          <cell r="Y2041">
            <v>101.94999999999635</v>
          </cell>
          <cell r="AF2041">
            <v>832.58841825763784</v>
          </cell>
        </row>
        <row r="2042">
          <cell r="A2042">
            <v>101.99999999999635</v>
          </cell>
          <cell r="G2042">
            <v>602.39388155580377</v>
          </cell>
          <cell r="Y2042">
            <v>101.99999999999635</v>
          </cell>
          <cell r="AF2042">
            <v>831.9827903256097</v>
          </cell>
        </row>
        <row r="2043">
          <cell r="A2043">
            <v>102.04999999999634</v>
          </cell>
          <cell r="G2043">
            <v>601.99557566524027</v>
          </cell>
          <cell r="Y2043">
            <v>102.04999999999634</v>
          </cell>
          <cell r="AF2043">
            <v>831.37638240142439</v>
          </cell>
        </row>
        <row r="2044">
          <cell r="A2044">
            <v>102.09999999999634</v>
          </cell>
          <cell r="G2044">
            <v>601.59667354406213</v>
          </cell>
          <cell r="Y2044">
            <v>102.09999999999634</v>
          </cell>
          <cell r="AF2044">
            <v>830.76919574964506</v>
          </cell>
        </row>
        <row r="2045">
          <cell r="A2045">
            <v>102.14999999999634</v>
          </cell>
          <cell r="G2045">
            <v>601.19717569627062</v>
          </cell>
          <cell r="Y2045">
            <v>102.14999999999634</v>
          </cell>
          <cell r="AF2045">
            <v>830.16123164698581</v>
          </cell>
        </row>
        <row r="2046">
          <cell r="A2046">
            <v>102.19999999999634</v>
          </cell>
          <cell r="G2046">
            <v>600.79708263449413</v>
          </cell>
          <cell r="Y2046">
            <v>102.19999999999634</v>
          </cell>
          <cell r="AF2046">
            <v>829.55249138231136</v>
          </cell>
        </row>
        <row r="2047">
          <cell r="A2047">
            <v>102.24999999999633</v>
          </cell>
          <cell r="G2047">
            <v>600.39639488000171</v>
          </cell>
          <cell r="Y2047">
            <v>102.24999999999633</v>
          </cell>
          <cell r="AF2047">
            <v>828.94297625663705</v>
          </cell>
        </row>
        <row r="2048">
          <cell r="A2048">
            <v>102.29999999999633</v>
          </cell>
          <cell r="G2048">
            <v>599.99511296271646</v>
          </cell>
          <cell r="Y2048">
            <v>102.29999999999633</v>
          </cell>
          <cell r="AF2048">
            <v>828.33268758312761</v>
          </cell>
        </row>
        <row r="2049">
          <cell r="A2049">
            <v>102.34999999999633</v>
          </cell>
          <cell r="G2049">
            <v>599.59323742122865</v>
          </cell>
          <cell r="Y2049">
            <v>102.34999999999633</v>
          </cell>
          <cell r="AF2049">
            <v>827.72162668709632</v>
          </cell>
        </row>
        <row r="2050">
          <cell r="A2050">
            <v>102.39999999999633</v>
          </cell>
          <cell r="G2050">
            <v>599.19076880280807</v>
          </cell>
          <cell r="Y2050">
            <v>102.39999999999633</v>
          </cell>
          <cell r="AF2050">
            <v>827.109794906003</v>
          </cell>
        </row>
        <row r="2051">
          <cell r="A2051">
            <v>102.44999999999632</v>
          </cell>
          <cell r="G2051">
            <v>598.78770766341722</v>
          </cell>
          <cell r="Y2051">
            <v>102.44999999999632</v>
          </cell>
          <cell r="AF2051">
            <v>826.49719358945219</v>
          </cell>
        </row>
        <row r="2052">
          <cell r="A2052">
            <v>102.49999999999632</v>
          </cell>
          <cell r="G2052">
            <v>598.38405456772296</v>
          </cell>
          <cell r="Y2052">
            <v>102.49999999999632</v>
          </cell>
          <cell r="AF2052">
            <v>825.88382409919041</v>
          </cell>
        </row>
        <row r="2053">
          <cell r="A2053">
            <v>102.54999999999632</v>
          </cell>
          <cell r="G2053">
            <v>597.97981008910904</v>
          </cell>
          <cell r="Y2053">
            <v>102.54999999999632</v>
          </cell>
          <cell r="AF2053">
            <v>825.2696878091034</v>
          </cell>
        </row>
        <row r="2054">
          <cell r="A2054">
            <v>102.59999999999631</v>
          </cell>
          <cell r="G2054">
            <v>597.57497480968755</v>
          </cell>
          <cell r="Y2054">
            <v>102.59999999999631</v>
          </cell>
          <cell r="AF2054">
            <v>824.65478610521268</v>
          </cell>
        </row>
        <row r="2055">
          <cell r="A2055">
            <v>102.64999999999631</v>
          </cell>
          <cell r="G2055">
            <v>597.16954932031047</v>
          </cell>
          <cell r="Y2055">
            <v>102.64999999999631</v>
          </cell>
          <cell r="AF2055">
            <v>824.03912038567159</v>
          </cell>
        </row>
        <row r="2056">
          <cell r="A2056">
            <v>102.69999999999631</v>
          </cell>
          <cell r="G2056">
            <v>596.76353422058094</v>
          </cell>
          <cell r="Y2056">
            <v>102.69999999999631</v>
          </cell>
          <cell r="AF2056">
            <v>823.42269206076128</v>
          </cell>
        </row>
        <row r="2057">
          <cell r="A2057">
            <v>102.74999999999631</v>
          </cell>
          <cell r="G2057">
            <v>596.35693011886417</v>
          </cell>
          <cell r="Y2057">
            <v>102.74999999999631</v>
          </cell>
          <cell r="AF2057">
            <v>822.80550255288586</v>
          </cell>
        </row>
        <row r="2058">
          <cell r="A2058">
            <v>102.7999999999963</v>
          </cell>
          <cell r="G2058">
            <v>595.94973763229837</v>
          </cell>
          <cell r="Y2058">
            <v>102.7999999999963</v>
          </cell>
          <cell r="AF2058">
            <v>822.18755329656733</v>
          </cell>
        </row>
        <row r="2059">
          <cell r="A2059">
            <v>102.8499999999963</v>
          </cell>
          <cell r="G2059">
            <v>595.54195738680471</v>
          </cell>
          <cell r="Y2059">
            <v>102.8499999999963</v>
          </cell>
          <cell r="AF2059">
            <v>821.56884573844013</v>
          </cell>
        </row>
        <row r="2060">
          <cell r="A2060">
            <v>102.8999999999963</v>
          </cell>
          <cell r="G2060">
            <v>595.13359001709784</v>
          </cell>
          <cell r="Y2060">
            <v>102.8999999999963</v>
          </cell>
          <cell r="AF2060">
            <v>820.94938133724509</v>
          </cell>
        </row>
        <row r="2061">
          <cell r="A2061">
            <v>102.94999999999629</v>
          </cell>
          <cell r="G2061">
            <v>594.72463616669586</v>
          </cell>
          <cell r="Y2061">
            <v>102.94999999999629</v>
          </cell>
          <cell r="AF2061">
            <v>820.32916156382294</v>
          </cell>
        </row>
        <row r="2062">
          <cell r="A2062">
            <v>102.99999999999629</v>
          </cell>
          <cell r="G2062">
            <v>594.31509648792951</v>
          </cell>
          <cell r="Y2062">
            <v>102.99999999999629</v>
          </cell>
          <cell r="AF2062">
            <v>819.70818790110729</v>
          </cell>
        </row>
        <row r="2063">
          <cell r="A2063">
            <v>103.04999999999629</v>
          </cell>
          <cell r="G2063">
            <v>593.90497164195187</v>
          </cell>
          <cell r="Y2063">
            <v>103.04999999999629</v>
          </cell>
          <cell r="AF2063">
            <v>819.08646184411782</v>
          </cell>
        </row>
        <row r="2064">
          <cell r="A2064">
            <v>103.09999999999629</v>
          </cell>
          <cell r="G2064">
            <v>593.49426229874723</v>
          </cell>
          <cell r="Y2064">
            <v>103.09999999999629</v>
          </cell>
          <cell r="AF2064">
            <v>818.46398489995192</v>
          </cell>
        </row>
        <row r="2065">
          <cell r="A2065">
            <v>103.14999999999628</v>
          </cell>
          <cell r="G2065">
            <v>593.08296913714003</v>
          </cell>
          <cell r="Y2065">
            <v>103.14999999999628</v>
          </cell>
          <cell r="AF2065">
            <v>817.84075858777692</v>
          </cell>
        </row>
        <row r="2066">
          <cell r="A2066">
            <v>103.19999999999628</v>
          </cell>
          <cell r="G2066">
            <v>592.67109284480318</v>
          </cell>
          <cell r="Y2066">
            <v>103.19999999999628</v>
          </cell>
          <cell r="AF2066">
            <v>817.21678443882138</v>
          </cell>
        </row>
        <row r="2067">
          <cell r="A2067">
            <v>103.24999999999628</v>
          </cell>
          <cell r="G2067">
            <v>592.25863411826629</v>
          </cell>
          <cell r="Y2067">
            <v>103.24999999999628</v>
          </cell>
          <cell r="AF2067">
            <v>816.59206399636571</v>
          </cell>
        </row>
        <row r="2068">
          <cell r="A2068">
            <v>103.29999999999627</v>
          </cell>
          <cell r="G2068">
            <v>591.84559366292376</v>
          </cell>
          <cell r="Y2068">
            <v>103.29999999999627</v>
          </cell>
          <cell r="AF2068">
            <v>815.96659881573305</v>
          </cell>
        </row>
        <row r="2069">
          <cell r="A2069">
            <v>103.34999999999627</v>
          </cell>
          <cell r="G2069">
            <v>591.43197219304238</v>
          </cell>
          <cell r="Y2069">
            <v>103.34999999999627</v>
          </cell>
          <cell r="AF2069">
            <v>815.34039046427893</v>
          </cell>
        </row>
        <row r="2070">
          <cell r="A2070">
            <v>103.39999999999627</v>
          </cell>
          <cell r="G2070">
            <v>591.01777043176844</v>
          </cell>
          <cell r="Y2070">
            <v>103.39999999999627</v>
          </cell>
          <cell r="AF2070">
            <v>814.71344052138102</v>
          </cell>
        </row>
        <row r="2071">
          <cell r="A2071">
            <v>103.44999999999627</v>
          </cell>
          <cell r="G2071">
            <v>590.60298911113523</v>
          </cell>
          <cell r="Y2071">
            <v>103.44999999999627</v>
          </cell>
          <cell r="AF2071">
            <v>814.08575057842825</v>
          </cell>
        </row>
        <row r="2072">
          <cell r="A2072">
            <v>103.49999999999626</v>
          </cell>
          <cell r="G2072">
            <v>590.18762897206943</v>
          </cell>
          <cell r="Y2072">
            <v>103.49999999999626</v>
          </cell>
          <cell r="AF2072">
            <v>813.45732223880952</v>
          </cell>
        </row>
        <row r="2073">
          <cell r="A2073">
            <v>103.54999999999626</v>
          </cell>
          <cell r="G2073">
            <v>589.77169076439782</v>
          </cell>
          <cell r="Y2073">
            <v>103.54999999999626</v>
          </cell>
          <cell r="AF2073">
            <v>812.82815711790158</v>
          </cell>
        </row>
        <row r="2074">
          <cell r="A2074">
            <v>103.59999999999626</v>
          </cell>
          <cell r="G2074">
            <v>589.35517524685338</v>
          </cell>
          <cell r="Y2074">
            <v>103.59999999999626</v>
          </cell>
          <cell r="AF2074">
            <v>812.19825684305738</v>
          </cell>
        </row>
        <row r="2075">
          <cell r="A2075">
            <v>103.64999999999625</v>
          </cell>
          <cell r="G2075">
            <v>588.93808318708125</v>
          </cell>
          <cell r="Y2075">
            <v>103.64999999999625</v>
          </cell>
          <cell r="AF2075">
            <v>811.5676230535928</v>
          </cell>
        </row>
        <row r="2076">
          <cell r="A2076">
            <v>103.69999999999625</v>
          </cell>
          <cell r="G2076">
            <v>588.52041536164438</v>
          </cell>
          <cell r="Y2076">
            <v>103.69999999999625</v>
          </cell>
          <cell r="AF2076">
            <v>810.93625740077368</v>
          </cell>
        </row>
        <row r="2077">
          <cell r="A2077">
            <v>103.74999999999625</v>
          </cell>
          <cell r="G2077">
            <v>588.10217255602879</v>
          </cell>
          <cell r="Y2077">
            <v>103.74999999999625</v>
          </cell>
          <cell r="AF2077">
            <v>810.30416154780266</v>
          </cell>
        </row>
        <row r="2078">
          <cell r="A2078">
            <v>103.79999999999625</v>
          </cell>
          <cell r="G2078">
            <v>587.68335556464842</v>
          </cell>
          <cell r="Y2078">
            <v>103.79999999999625</v>
          </cell>
          <cell r="AF2078">
            <v>809.67133716980436</v>
          </cell>
        </row>
        <row r="2079">
          <cell r="A2079">
            <v>103.84999999999624</v>
          </cell>
          <cell r="G2079">
            <v>587.26396519085017</v>
          </cell>
          <cell r="Y2079">
            <v>103.84999999999624</v>
          </cell>
          <cell r="AF2079">
            <v>809.03778595381152</v>
          </cell>
        </row>
        <row r="2080">
          <cell r="A2080">
            <v>103.89999999999624</v>
          </cell>
          <cell r="G2080">
            <v>586.84400224691808</v>
          </cell>
          <cell r="Y2080">
            <v>103.89999999999624</v>
          </cell>
          <cell r="AF2080">
            <v>808.40350959874968</v>
          </cell>
        </row>
        <row r="2081">
          <cell r="A2081">
            <v>103.94999999999624</v>
          </cell>
          <cell r="G2081">
            <v>586.42346755407755</v>
          </cell>
          <cell r="Y2081">
            <v>103.94999999999624</v>
          </cell>
          <cell r="AF2081">
            <v>807.76850981542191</v>
          </cell>
        </row>
        <row r="2082">
          <cell r="A2082">
            <v>103.99999999999623</v>
          </cell>
          <cell r="G2082">
            <v>586.00236194249908</v>
          </cell>
          <cell r="Y2082">
            <v>103.99999999999623</v>
          </cell>
          <cell r="AF2082">
            <v>807.1327883264928</v>
          </cell>
        </row>
        <row r="2083">
          <cell r="A2083">
            <v>104.04999999999623</v>
          </cell>
          <cell r="G2083">
            <v>585.58068625130181</v>
          </cell>
          <cell r="Y2083">
            <v>104.04999999999623</v>
          </cell>
          <cell r="AF2083">
            <v>806.49634686647232</v>
          </cell>
        </row>
        <row r="2084">
          <cell r="A2084">
            <v>104.09999999999623</v>
          </cell>
          <cell r="G2084">
            <v>585.15844132855671</v>
          </cell>
          <cell r="Y2084">
            <v>104.09999999999623</v>
          </cell>
          <cell r="AF2084">
            <v>805.85918718169876</v>
          </cell>
        </row>
        <row r="2085">
          <cell r="A2085">
            <v>104.14999999999623</v>
          </cell>
          <cell r="G2085">
            <v>584.73562803128937</v>
          </cell>
          <cell r="Y2085">
            <v>104.14999999999623</v>
          </cell>
          <cell r="AF2085">
            <v>805.22131103032177</v>
          </cell>
        </row>
        <row r="2086">
          <cell r="A2086">
            <v>104.19999999999622</v>
          </cell>
          <cell r="G2086">
            <v>584.31224722548279</v>
          </cell>
          <cell r="Y2086">
            <v>104.19999999999622</v>
          </cell>
          <cell r="AF2086">
            <v>804.58272018228433</v>
          </cell>
        </row>
        <row r="2087">
          <cell r="A2087">
            <v>104.24999999999622</v>
          </cell>
          <cell r="G2087">
            <v>583.88829978607941</v>
          </cell>
          <cell r="Y2087">
            <v>104.24999999999622</v>
          </cell>
          <cell r="AF2087">
            <v>803.94341641930475</v>
          </cell>
        </row>
        <row r="2088">
          <cell r="A2088">
            <v>104.29999999999622</v>
          </cell>
          <cell r="G2088">
            <v>583.46378659698337</v>
          </cell>
          <cell r="Y2088">
            <v>104.29999999999622</v>
          </cell>
          <cell r="AF2088">
            <v>803.30340153485815</v>
          </cell>
        </row>
        <row r="2089">
          <cell r="A2089">
            <v>104.34999999999621</v>
          </cell>
          <cell r="G2089">
            <v>583.03870855106175</v>
          </cell>
          <cell r="Y2089">
            <v>104.34999999999621</v>
          </cell>
          <cell r="AF2089">
            <v>802.66267733415702</v>
          </cell>
        </row>
        <row r="2090">
          <cell r="A2090">
            <v>104.39999999999621</v>
          </cell>
          <cell r="G2090">
            <v>582.6130665501463</v>
          </cell>
          <cell r="Y2090">
            <v>104.39999999999621</v>
          </cell>
          <cell r="AF2090">
            <v>802.02124563413201</v>
          </cell>
        </row>
        <row r="2091">
          <cell r="A2091">
            <v>104.44999999999621</v>
          </cell>
          <cell r="G2091">
            <v>582.18686150503424</v>
          </cell>
          <cell r="Y2091">
            <v>104.44999999999621</v>
          </cell>
          <cell r="AF2091">
            <v>801.37910826341169</v>
          </cell>
        </row>
        <row r="2092">
          <cell r="A2092">
            <v>104.49999999999621</v>
          </cell>
          <cell r="G2092">
            <v>581.76009433548904</v>
          </cell>
          <cell r="Y2092">
            <v>104.49999999999621</v>
          </cell>
          <cell r="AF2092">
            <v>800.7362670623022</v>
          </cell>
        </row>
        <row r="2093">
          <cell r="A2093">
            <v>104.5499999999962</v>
          </cell>
          <cell r="G2093">
            <v>581.33276597024053</v>
          </cell>
          <cell r="Y2093">
            <v>104.5499999999962</v>
          </cell>
          <cell r="AF2093">
            <v>800.09272388276611</v>
          </cell>
        </row>
        <row r="2094">
          <cell r="A2094">
            <v>104.5999999999962</v>
          </cell>
          <cell r="G2094">
            <v>580.90487734698547</v>
          </cell>
          <cell r="Y2094">
            <v>104.5999999999962</v>
          </cell>
          <cell r="AF2094">
            <v>799.44848058840114</v>
          </cell>
        </row>
        <row r="2095">
          <cell r="A2095">
            <v>104.6499999999962</v>
          </cell>
          <cell r="G2095">
            <v>580.47642941238689</v>
          </cell>
          <cell r="Y2095">
            <v>104.6499999999962</v>
          </cell>
          <cell r="AF2095">
            <v>798.80353905441848</v>
          </cell>
        </row>
        <row r="2096">
          <cell r="A2096">
            <v>104.69999999999619</v>
          </cell>
          <cell r="G2096">
            <v>580.04742312207361</v>
          </cell>
          <cell r="Y2096">
            <v>104.69999999999619</v>
          </cell>
          <cell r="AF2096">
            <v>798.15790116762003</v>
          </cell>
        </row>
        <row r="2097">
          <cell r="A2097">
            <v>104.74999999999619</v>
          </cell>
          <cell r="G2097">
            <v>579.61785944063945</v>
          </cell>
          <cell r="Y2097">
            <v>104.74999999999619</v>
          </cell>
          <cell r="AF2097">
            <v>797.51156882637599</v>
          </cell>
        </row>
        <row r="2098">
          <cell r="A2098">
            <v>104.79999999999619</v>
          </cell>
          <cell r="G2098">
            <v>579.18773934164187</v>
          </cell>
          <cell r="Y2098">
            <v>104.79999999999619</v>
          </cell>
          <cell r="AF2098">
            <v>796.86454394060127</v>
          </cell>
        </row>
        <row r="2099">
          <cell r="A2099">
            <v>104.84999999999619</v>
          </cell>
          <cell r="G2099">
            <v>578.7570638076005</v>
          </cell>
          <cell r="Y2099">
            <v>104.84999999999619</v>
          </cell>
          <cell r="AF2099">
            <v>796.2168284317321</v>
          </cell>
        </row>
        <row r="2100">
          <cell r="A2100">
            <v>104.89999999999618</v>
          </cell>
          <cell r="G2100">
            <v>578.3258338299953</v>
          </cell>
          <cell r="Y2100">
            <v>104.89999999999618</v>
          </cell>
          <cell r="AF2100">
            <v>795.56842423270155</v>
          </cell>
        </row>
        <row r="2101">
          <cell r="A2101">
            <v>104.94999999999618</v>
          </cell>
          <cell r="G2101">
            <v>577.8940504092642</v>
          </cell>
          <cell r="Y2101">
            <v>104.94999999999618</v>
          </cell>
          <cell r="AF2101">
            <v>794.91933328791504</v>
          </cell>
        </row>
        <row r="2102">
          <cell r="A2102">
            <v>104.99999999999618</v>
          </cell>
          <cell r="G2102">
            <v>577.46171455480066</v>
          </cell>
          <cell r="Y2102">
            <v>104.99999999999618</v>
          </cell>
          <cell r="AF2102">
            <v>794.26955755322524</v>
          </cell>
        </row>
        <row r="2103">
          <cell r="A2103">
            <v>105.04999999999617</v>
          </cell>
          <cell r="G2103">
            <v>577.02882728495103</v>
          </cell>
          <cell r="Y2103">
            <v>105.04999999999617</v>
          </cell>
          <cell r="AF2103">
            <v>793.61909899590637</v>
          </cell>
        </row>
        <row r="2104">
          <cell r="A2104">
            <v>105.09999999999617</v>
          </cell>
          <cell r="G2104">
            <v>576.59538962701106</v>
          </cell>
          <cell r="Y2104">
            <v>105.09999999999617</v>
          </cell>
          <cell r="AF2104">
            <v>792.96795959462816</v>
          </cell>
        </row>
        <row r="2105">
          <cell r="A2105">
            <v>105.14999999999617</v>
          </cell>
          <cell r="G2105">
            <v>576.16140261722251</v>
          </cell>
          <cell r="Y2105">
            <v>105.14999999999617</v>
          </cell>
          <cell r="AF2105">
            <v>792.31614133942958</v>
          </cell>
        </row>
        <row r="2106">
          <cell r="A2106">
            <v>105.19999999999617</v>
          </cell>
          <cell r="G2106">
            <v>575.7268673007693</v>
          </cell>
          <cell r="Y2106">
            <v>105.19999999999617</v>
          </cell>
          <cell r="AF2106">
            <v>791.66364623169159</v>
          </cell>
        </row>
        <row r="2107">
          <cell r="A2107">
            <v>105.24999999999616</v>
          </cell>
          <cell r="G2107">
            <v>575.29178473177319</v>
          </cell>
          <cell r="Y2107">
            <v>105.24999999999616</v>
          </cell>
          <cell r="AF2107">
            <v>791.01047628410981</v>
          </cell>
        </row>
        <row r="2108">
          <cell r="A2108">
            <v>105.29999999999616</v>
          </cell>
          <cell r="G2108">
            <v>574.85615597328967</v>
          </cell>
          <cell r="Y2108">
            <v>105.29999999999616</v>
          </cell>
          <cell r="AF2108">
            <v>790.35663352066672</v>
          </cell>
        </row>
        <row r="2109">
          <cell r="A2109">
            <v>105.34999999999616</v>
          </cell>
          <cell r="G2109">
            <v>574.41998209730275</v>
          </cell>
          <cell r="Y2109">
            <v>105.34999999999616</v>
          </cell>
          <cell r="AF2109">
            <v>789.70211997660306</v>
          </cell>
        </row>
        <row r="2110">
          <cell r="A2110">
            <v>105.39999999999615</v>
          </cell>
          <cell r="G2110">
            <v>573.9832641847197</v>
          </cell>
          <cell r="Y2110">
            <v>105.39999999999615</v>
          </cell>
          <cell r="AF2110">
            <v>789.04693769838934</v>
          </cell>
        </row>
        <row r="2111">
          <cell r="A2111">
            <v>105.44999999999615</v>
          </cell>
          <cell r="G2111">
            <v>573.54600332536597</v>
          </cell>
          <cell r="Y2111">
            <v>105.44999999999615</v>
          </cell>
          <cell r="AF2111">
            <v>788.39108874369629</v>
          </cell>
        </row>
        <row r="2112">
          <cell r="A2112">
            <v>105.49999999999615</v>
          </cell>
          <cell r="G2112">
            <v>573.10820061797904</v>
          </cell>
          <cell r="Y2112">
            <v>105.49999999999615</v>
          </cell>
          <cell r="AF2112">
            <v>787.73457518136524</v>
          </cell>
        </row>
        <row r="2113">
          <cell r="A2113">
            <v>105.54999999999615</v>
          </cell>
          <cell r="G2113">
            <v>572.66985717020225</v>
          </cell>
          <cell r="Y2113">
            <v>105.54999999999615</v>
          </cell>
          <cell r="AF2113">
            <v>787.07739909137786</v>
          </cell>
        </row>
        <row r="2114">
          <cell r="A2114">
            <v>105.59999999999614</v>
          </cell>
          <cell r="G2114">
            <v>572.23097409857837</v>
          </cell>
          <cell r="Y2114">
            <v>105.59999999999614</v>
          </cell>
          <cell r="AF2114">
            <v>786.41956256482558</v>
          </cell>
        </row>
        <row r="2115">
          <cell r="A2115">
            <v>105.64999999999614</v>
          </cell>
          <cell r="G2115">
            <v>571.79155252854252</v>
          </cell>
          <cell r="Y2115">
            <v>105.64999999999614</v>
          </cell>
          <cell r="AF2115">
            <v>785.76106770387844</v>
          </cell>
        </row>
        <row r="2116">
          <cell r="A2116">
            <v>105.69999999999614</v>
          </cell>
          <cell r="G2116">
            <v>571.35159359441525</v>
          </cell>
          <cell r="Y2116">
            <v>105.69999999999614</v>
          </cell>
          <cell r="AF2116">
            <v>785.10191662175339</v>
          </cell>
        </row>
        <row r="2117">
          <cell r="A2117">
            <v>105.74999999999613</v>
          </cell>
          <cell r="G2117">
            <v>570.91109843939478</v>
          </cell>
          <cell r="Y2117">
            <v>105.74999999999613</v>
          </cell>
          <cell r="AF2117">
            <v>784.44211144268229</v>
          </cell>
        </row>
        <row r="2118">
          <cell r="A2118">
            <v>105.79999999999613</v>
          </cell>
          <cell r="G2118">
            <v>570.4700682155493</v>
          </cell>
          <cell r="Y2118">
            <v>105.79999999999613</v>
          </cell>
          <cell r="AF2118">
            <v>783.7816543018796</v>
          </cell>
        </row>
        <row r="2119">
          <cell r="A2119">
            <v>105.84999999999613</v>
          </cell>
          <cell r="G2119">
            <v>570.02850408380857</v>
          </cell>
          <cell r="Y2119">
            <v>105.84999999999613</v>
          </cell>
          <cell r="AF2119">
            <v>783.12054734550929</v>
          </cell>
        </row>
        <row r="2120">
          <cell r="A2120">
            <v>105.89999999999613</v>
          </cell>
          <cell r="G2120">
            <v>569.58640721395545</v>
          </cell>
          <cell r="Y2120">
            <v>105.89999999999613</v>
          </cell>
          <cell r="AF2120">
            <v>782.45879273065111</v>
          </cell>
        </row>
        <row r="2121">
          <cell r="A2121">
            <v>105.94999999999612</v>
          </cell>
          <cell r="G2121">
            <v>569.14377878461698</v>
          </cell>
          <cell r="Y2121">
            <v>105.94999999999612</v>
          </cell>
          <cell r="AF2121">
            <v>781.79639262526734</v>
          </cell>
        </row>
        <row r="2122">
          <cell r="A2122">
            <v>105.99999999999612</v>
          </cell>
          <cell r="G2122">
            <v>568.70061998325514</v>
          </cell>
          <cell r="Y2122">
            <v>105.99999999999612</v>
          </cell>
          <cell r="AF2122">
            <v>781.13334920816783</v>
          </cell>
        </row>
        <row r="2123">
          <cell r="A2123">
            <v>106.04999999999612</v>
          </cell>
          <cell r="G2123">
            <v>568.25693200615706</v>
          </cell>
          <cell r="Y2123">
            <v>106.04999999999612</v>
          </cell>
          <cell r="AF2123">
            <v>780.46966466897561</v>
          </cell>
        </row>
        <row r="2124">
          <cell r="A2124">
            <v>106.09999999999611</v>
          </cell>
          <cell r="G2124">
            <v>567.81271605842539</v>
          </cell>
          <cell r="Y2124">
            <v>106.09999999999611</v>
          </cell>
          <cell r="AF2124">
            <v>779.80534120809159</v>
          </cell>
        </row>
        <row r="2125">
          <cell r="A2125">
            <v>106.14999999999611</v>
          </cell>
          <cell r="G2125">
            <v>567.36797335396784</v>
          </cell>
          <cell r="Y2125">
            <v>106.14999999999611</v>
          </cell>
          <cell r="AF2125">
            <v>779.14038103665871</v>
          </cell>
        </row>
        <row r="2126">
          <cell r="A2126">
            <v>106.19999999999611</v>
          </cell>
          <cell r="G2126">
            <v>566.92270511548645</v>
          </cell>
          <cell r="Y2126">
            <v>106.19999999999611</v>
          </cell>
          <cell r="AF2126">
            <v>778.4747863765258</v>
          </cell>
        </row>
        <row r="2127">
          <cell r="A2127">
            <v>106.24999999999611</v>
          </cell>
          <cell r="G2127">
            <v>566.47691257446684</v>
          </cell>
          <cell r="Y2127">
            <v>106.24999999999611</v>
          </cell>
          <cell r="AF2127">
            <v>777.80855600735481</v>
          </cell>
        </row>
        <row r="2128">
          <cell r="A2128">
            <v>106.2999999999961</v>
          </cell>
          <cell r="G2128">
            <v>566.03059697116669</v>
          </cell>
          <cell r="Y2128">
            <v>106.2999999999961</v>
          </cell>
          <cell r="AF2128">
            <v>777.14169044387154</v>
          </cell>
        </row>
        <row r="2129">
          <cell r="A2129">
            <v>106.3499999999961</v>
          </cell>
          <cell r="G2129">
            <v>565.58375955460417</v>
          </cell>
          <cell r="Y2129">
            <v>106.3499999999961</v>
          </cell>
          <cell r="AF2129">
            <v>776.47419193718724</v>
          </cell>
        </row>
        <row r="2130">
          <cell r="A2130">
            <v>106.3999999999961</v>
          </cell>
          <cell r="G2130">
            <v>565.13640158254589</v>
          </cell>
          <cell r="Y2130">
            <v>106.3999999999961</v>
          </cell>
          <cell r="AF2130">
            <v>775.80606274873014</v>
          </cell>
        </row>
        <row r="2131">
          <cell r="A2131">
            <v>106.44999999999609</v>
          </cell>
          <cell r="G2131">
            <v>564.68852432149447</v>
          </cell>
          <cell r="Y2131">
            <v>106.44999999999609</v>
          </cell>
          <cell r="AF2131">
            <v>775.13730515016721</v>
          </cell>
        </row>
        <row r="2132">
          <cell r="A2132">
            <v>106.49999999999609</v>
          </cell>
          <cell r="G2132">
            <v>564.24012904667586</v>
          </cell>
          <cell r="Y2132">
            <v>106.49999999999609</v>
          </cell>
          <cell r="AF2132">
            <v>774.46792142332424</v>
          </cell>
        </row>
        <row r="2133">
          <cell r="A2133">
            <v>106.54999999999609</v>
          </cell>
          <cell r="G2133">
            <v>563.79121704202635</v>
          </cell>
          <cell r="Y2133">
            <v>106.54999999999609</v>
          </cell>
          <cell r="AF2133">
            <v>773.79791386010515</v>
          </cell>
        </row>
        <row r="2134">
          <cell r="A2134">
            <v>106.59999999999609</v>
          </cell>
          <cell r="G2134">
            <v>563.34178960017903</v>
          </cell>
          <cell r="Y2134">
            <v>106.59999999999609</v>
          </cell>
          <cell r="AF2134">
            <v>773.12728476240898</v>
          </cell>
        </row>
        <row r="2135">
          <cell r="A2135">
            <v>106.64999999999608</v>
          </cell>
          <cell r="G2135">
            <v>562.89184802245006</v>
          </cell>
          <cell r="Y2135">
            <v>106.64999999999608</v>
          </cell>
          <cell r="AF2135">
            <v>772.45603644204641</v>
          </cell>
        </row>
        <row r="2136">
          <cell r="A2136">
            <v>106.69999999999608</v>
          </cell>
          <cell r="G2136">
            <v>562.44139361882469</v>
          </cell>
          <cell r="Y2136">
            <v>106.69999999999608</v>
          </cell>
          <cell r="AF2136">
            <v>771.78417122065389</v>
          </cell>
        </row>
        <row r="2137">
          <cell r="A2137">
            <v>106.74999999999608</v>
          </cell>
          <cell r="G2137">
            <v>561.99042770794256</v>
          </cell>
          <cell r="Y2137">
            <v>106.74999999999608</v>
          </cell>
          <cell r="AF2137">
            <v>771.1116914296075</v>
          </cell>
        </row>
        <row r="2138">
          <cell r="A2138">
            <v>106.79999999999607</v>
          </cell>
          <cell r="G2138">
            <v>561.53895161708306</v>
          </cell>
          <cell r="Y2138">
            <v>106.79999999999607</v>
          </cell>
          <cell r="AF2138">
            <v>770.43859940993423</v>
          </cell>
        </row>
        <row r="2139">
          <cell r="A2139">
            <v>106.84999999999607</v>
          </cell>
          <cell r="G2139">
            <v>561.08696668214998</v>
          </cell>
          <cell r="Y2139">
            <v>106.84999999999607</v>
          </cell>
          <cell r="AF2139">
            <v>769.76489751222255</v>
          </cell>
        </row>
        <row r="2140">
          <cell r="A2140">
            <v>106.89999999999607</v>
          </cell>
          <cell r="G2140">
            <v>560.63447424765627</v>
          </cell>
          <cell r="Y2140">
            <v>106.89999999999607</v>
          </cell>
          <cell r="AF2140">
            <v>769.09058809653141</v>
          </cell>
        </row>
        <row r="2141">
          <cell r="A2141">
            <v>106.94999999999607</v>
          </cell>
          <cell r="G2141">
            <v>560.18147566670791</v>
          </cell>
          <cell r="Y2141">
            <v>106.94999999999607</v>
          </cell>
          <cell r="AF2141">
            <v>768.41567353229789</v>
          </cell>
        </row>
        <row r="2142">
          <cell r="A2142">
            <v>106.99999999999606</v>
          </cell>
          <cell r="G2142">
            <v>559.72797230098786</v>
          </cell>
          <cell r="Y2142">
            <v>106.99999999999606</v>
          </cell>
          <cell r="AF2142">
            <v>767.74015619824286</v>
          </cell>
        </row>
        <row r="2143">
          <cell r="A2143">
            <v>107.04999999999606</v>
          </cell>
          <cell r="G2143">
            <v>559.27396552073935</v>
          </cell>
          <cell r="Y2143">
            <v>107.04999999999606</v>
          </cell>
          <cell r="AF2143">
            <v>767.06403848227603</v>
          </cell>
        </row>
        <row r="2144">
          <cell r="A2144">
            <v>107.09999999999606</v>
          </cell>
          <cell r="G2144">
            <v>558.81945670474909</v>
          </cell>
          <cell r="Y2144">
            <v>107.09999999999606</v>
          </cell>
          <cell r="AF2144">
            <v>766.38732278139912</v>
          </cell>
        </row>
        <row r="2145">
          <cell r="A2145">
            <v>107.14999999999606</v>
          </cell>
          <cell r="G2145">
            <v>558.36444724032981</v>
          </cell>
          <cell r="Y2145">
            <v>107.14999999999606</v>
          </cell>
          <cell r="AF2145">
            <v>765.71001150160748</v>
          </cell>
        </row>
        <row r="2146">
          <cell r="A2146">
            <v>107.19999999999605</v>
          </cell>
          <cell r="G2146">
            <v>557.90893852330294</v>
          </cell>
          <cell r="Y2146">
            <v>107.19999999999605</v>
          </cell>
          <cell r="AF2146">
            <v>765.03210705779043</v>
          </cell>
        </row>
        <row r="2147">
          <cell r="A2147">
            <v>107.24999999999605</v>
          </cell>
          <cell r="G2147">
            <v>557.45293195798024</v>
          </cell>
          <cell r="Y2147">
            <v>107.24999999999605</v>
          </cell>
          <cell r="AF2147">
            <v>764.35361187363037</v>
          </cell>
        </row>
        <row r="2148">
          <cell r="A2148">
            <v>107.29999999999605</v>
          </cell>
          <cell r="G2148">
            <v>556.99642895714589</v>
          </cell>
          <cell r="Y2148">
            <v>107.29999999999605</v>
          </cell>
          <cell r="AF2148">
            <v>763.67452838150007</v>
          </cell>
        </row>
        <row r="2149">
          <cell r="A2149">
            <v>107.34999999999604</v>
          </cell>
          <cell r="G2149">
            <v>556.53943094203748</v>
          </cell>
          <cell r="Y2149">
            <v>107.34999999999604</v>
          </cell>
          <cell r="AF2149">
            <v>762.9948590223587</v>
          </cell>
        </row>
        <row r="2150">
          <cell r="A2150">
            <v>107.39999999999604</v>
          </cell>
          <cell r="G2150">
            <v>556.08193934232713</v>
          </cell>
          <cell r="Y2150">
            <v>107.39999999999604</v>
          </cell>
          <cell r="AF2150">
            <v>762.31460624564636</v>
          </cell>
        </row>
        <row r="2151">
          <cell r="A2151">
            <v>107.44999999999604</v>
          </cell>
          <cell r="G2151">
            <v>555.62395559610195</v>
          </cell>
          <cell r="Y2151">
            <v>107.44999999999604</v>
          </cell>
          <cell r="AF2151">
            <v>761.63377250917745</v>
          </cell>
        </row>
        <row r="2152">
          <cell r="A2152">
            <v>107.49999999999604</v>
          </cell>
          <cell r="G2152">
            <v>555.1654811498446</v>
          </cell>
          <cell r="Y2152">
            <v>107.49999999999604</v>
          </cell>
          <cell r="AF2152">
            <v>760.95236027903195</v>
          </cell>
        </row>
        <row r="2153">
          <cell r="A2153">
            <v>107.54999999999603</v>
          </cell>
          <cell r="G2153">
            <v>554.70651745841292</v>
          </cell>
          <cell r="Y2153">
            <v>107.54999999999603</v>
          </cell>
          <cell r="AF2153">
            <v>760.27037202944621</v>
          </cell>
        </row>
        <row r="2154">
          <cell r="A2154">
            <v>107.59999999999603</v>
          </cell>
          <cell r="G2154">
            <v>554.24706598501973</v>
          </cell>
          <cell r="Y2154">
            <v>107.59999999999603</v>
          </cell>
          <cell r="AF2154">
            <v>759.58781024270127</v>
          </cell>
        </row>
        <row r="2155">
          <cell r="A2155">
            <v>107.64999999999603</v>
          </cell>
          <cell r="G2155">
            <v>553.78712820121177</v>
          </cell>
          <cell r="Y2155">
            <v>107.64999999999603</v>
          </cell>
          <cell r="AF2155">
            <v>758.90467740901045</v>
          </cell>
        </row>
        <row r="2156">
          <cell r="A2156">
            <v>107.69999999999602</v>
          </cell>
          <cell r="G2156">
            <v>553.32670558684879</v>
          </cell>
          <cell r="Y2156">
            <v>107.69999999999602</v>
          </cell>
          <cell r="AF2156">
            <v>758.22097602640542</v>
          </cell>
        </row>
        <row r="2157">
          <cell r="A2157">
            <v>107.74999999999602</v>
          </cell>
          <cell r="G2157">
            <v>552.86579963008182</v>
          </cell>
          <cell r="Y2157">
            <v>107.74999999999602</v>
          </cell>
          <cell r="AF2157">
            <v>757.53670860062073</v>
          </cell>
        </row>
        <row r="2158">
          <cell r="A2158">
            <v>107.79999999999602</v>
          </cell>
          <cell r="G2158">
            <v>552.40441182733173</v>
          </cell>
          <cell r="Y2158">
            <v>107.79999999999602</v>
          </cell>
          <cell r="AF2158">
            <v>756.85187764497653</v>
          </cell>
        </row>
        <row r="2159">
          <cell r="A2159">
            <v>107.84999999999602</v>
          </cell>
          <cell r="G2159">
            <v>551.94254368326665</v>
          </cell>
          <cell r="Y2159">
            <v>107.84999999999602</v>
          </cell>
          <cell r="AF2159">
            <v>756.16648568026085</v>
          </cell>
        </row>
        <row r="2160">
          <cell r="A2160">
            <v>107.89999999999601</v>
          </cell>
          <cell r="G2160">
            <v>551.48019671077952</v>
          </cell>
          <cell r="Y2160">
            <v>107.89999999999601</v>
          </cell>
          <cell r="AF2160">
            <v>755.48053523460942</v>
          </cell>
        </row>
        <row r="2161">
          <cell r="A2161">
            <v>107.94999999999601</v>
          </cell>
          <cell r="G2161">
            <v>551.01737243096545</v>
          </cell>
          <cell r="Y2161">
            <v>107.94999999999601</v>
          </cell>
          <cell r="AF2161">
            <v>754.79402884338458</v>
          </cell>
        </row>
        <row r="2162">
          <cell r="A2162">
            <v>107.99999999999601</v>
          </cell>
          <cell r="G2162">
            <v>550.55407237309805</v>
          </cell>
          <cell r="Y2162">
            <v>107.99999999999601</v>
          </cell>
          <cell r="AF2162">
            <v>754.10696904905308</v>
          </cell>
        </row>
        <row r="2163">
          <cell r="A2163">
            <v>108.049999999996</v>
          </cell>
          <cell r="G2163">
            <v>550.09029807460615</v>
          </cell>
          <cell r="Y2163">
            <v>108.049999999996</v>
          </cell>
          <cell r="AF2163">
            <v>753.41935840106157</v>
          </cell>
        </row>
        <row r="2164">
          <cell r="A2164">
            <v>108.099999999996</v>
          </cell>
          <cell r="G2164">
            <v>549.62605108104992</v>
          </cell>
          <cell r="Y2164">
            <v>108.099999999996</v>
          </cell>
          <cell r="AF2164">
            <v>752.73119945571182</v>
          </cell>
        </row>
        <row r="2165">
          <cell r="A2165">
            <v>108.149999999996</v>
          </cell>
          <cell r="G2165">
            <v>549.16133294609631</v>
          </cell>
          <cell r="Y2165">
            <v>108.149999999996</v>
          </cell>
          <cell r="AF2165">
            <v>752.04249477603355</v>
          </cell>
        </row>
        <row r="2166">
          <cell r="A2166">
            <v>108.199999999996</v>
          </cell>
          <cell r="G2166">
            <v>548.6961452314946</v>
          </cell>
          <cell r="Y2166">
            <v>108.199999999996</v>
          </cell>
          <cell r="AF2166">
            <v>751.35324693165649</v>
          </cell>
        </row>
        <row r="2167">
          <cell r="A2167">
            <v>108.24999999999599</v>
          </cell>
          <cell r="G2167">
            <v>548.2304895070514</v>
          </cell>
          <cell r="Y2167">
            <v>108.24999999999599</v>
          </cell>
          <cell r="AF2167">
            <v>750.66345849868105</v>
          </cell>
        </row>
        <row r="2168">
          <cell r="A2168">
            <v>108.29999999999599</v>
          </cell>
          <cell r="G2168">
            <v>547.7643673506052</v>
          </cell>
          <cell r="Y2168">
            <v>108.29999999999599</v>
          </cell>
          <cell r="AF2168">
            <v>749.97313205954708</v>
          </cell>
        </row>
        <row r="2169">
          <cell r="A2169">
            <v>108.34999999999599</v>
          </cell>
          <cell r="G2169">
            <v>547.29778034800097</v>
          </cell>
          <cell r="Y2169">
            <v>108.34999999999599</v>
          </cell>
          <cell r="AF2169">
            <v>749.28227020290205</v>
          </cell>
        </row>
        <row r="2170">
          <cell r="A2170">
            <v>108.39999999999598</v>
          </cell>
          <cell r="G2170">
            <v>546.83073009306383</v>
          </cell>
          <cell r="Y2170">
            <v>108.39999999999598</v>
          </cell>
          <cell r="AF2170">
            <v>748.59087552346728</v>
          </cell>
        </row>
        <row r="2171">
          <cell r="A2171">
            <v>108.44999999999598</v>
          </cell>
          <cell r="G2171">
            <v>546.3632181875729</v>
          </cell>
          <cell r="Y2171">
            <v>108.44999999999598</v>
          </cell>
          <cell r="AF2171">
            <v>747.89895062190305</v>
          </cell>
        </row>
        <row r="2172">
          <cell r="A2172">
            <v>108.49999999999598</v>
          </cell>
          <cell r="G2172">
            <v>545.89524624123442</v>
          </cell>
          <cell r="Y2172">
            <v>108.49999999999598</v>
          </cell>
          <cell r="AF2172">
            <v>747.20649810467239</v>
          </cell>
        </row>
        <row r="2173">
          <cell r="A2173">
            <v>108.54999999999598</v>
          </cell>
          <cell r="G2173">
            <v>545.42681587165498</v>
          </cell>
          <cell r="Y2173">
            <v>108.54999999999598</v>
          </cell>
          <cell r="AF2173">
            <v>746.51352058390341</v>
          </cell>
        </row>
        <row r="2174">
          <cell r="A2174">
            <v>108.59999999999597</v>
          </cell>
          <cell r="G2174">
            <v>544.95792870431376</v>
          </cell>
          <cell r="Y2174">
            <v>108.59999999999597</v>
          </cell>
          <cell r="AF2174">
            <v>745.8200206772508</v>
          </cell>
        </row>
        <row r="2175">
          <cell r="A2175">
            <v>108.64999999999597</v>
          </cell>
          <cell r="G2175">
            <v>544.488586372535</v>
          </cell>
          <cell r="Y2175">
            <v>108.64999999999597</v>
          </cell>
          <cell r="AF2175">
            <v>745.12600100775524</v>
          </cell>
        </row>
        <row r="2176">
          <cell r="A2176">
            <v>108.69999999999597</v>
          </cell>
          <cell r="G2176">
            <v>544.01879051745993</v>
          </cell>
          <cell r="Y2176">
            <v>108.69999999999597</v>
          </cell>
          <cell r="AF2176">
            <v>744.43146420370215</v>
          </cell>
        </row>
        <row r="2177">
          <cell r="A2177">
            <v>108.74999999999596</v>
          </cell>
          <cell r="G2177">
            <v>543.54854278801838</v>
          </cell>
          <cell r="Y2177">
            <v>108.74999999999596</v>
          </cell>
          <cell r="AF2177">
            <v>743.73641289847899</v>
          </cell>
        </row>
        <row r="2178">
          <cell r="A2178">
            <v>108.79999999999596</v>
          </cell>
          <cell r="G2178">
            <v>543.07784484089984</v>
          </cell>
          <cell r="Y2178">
            <v>108.79999999999596</v>
          </cell>
          <cell r="AF2178">
            <v>743.0408497304312</v>
          </cell>
        </row>
        <row r="2179">
          <cell r="A2179">
            <v>108.84999999999596</v>
          </cell>
          <cell r="G2179">
            <v>542.60669834052442</v>
          </cell>
          <cell r="Y2179">
            <v>108.84999999999596</v>
          </cell>
          <cell r="AF2179">
            <v>742.34477734271707</v>
          </cell>
        </row>
        <row r="2180">
          <cell r="A2180">
            <v>108.89999999999596</v>
          </cell>
          <cell r="G2180">
            <v>542.13510495901357</v>
          </cell>
          <cell r="Y2180">
            <v>108.89999999999596</v>
          </cell>
          <cell r="AF2180">
            <v>741.64819838316123</v>
          </cell>
        </row>
        <row r="2181">
          <cell r="A2181">
            <v>108.94999999999595</v>
          </cell>
          <cell r="G2181">
            <v>541.66306637616015</v>
          </cell>
          <cell r="Y2181">
            <v>108.94999999999595</v>
          </cell>
          <cell r="AF2181">
            <v>740.95111550410695</v>
          </cell>
        </row>
        <row r="2182">
          <cell r="A2182">
            <v>108.99999999999595</v>
          </cell>
          <cell r="G2182">
            <v>541.19058427939819</v>
          </cell>
          <cell r="Y2182">
            <v>108.99999999999595</v>
          </cell>
          <cell r="AF2182">
            <v>740.25353136226715</v>
          </cell>
        </row>
        <row r="2183">
          <cell r="A2183">
            <v>109.04999999999595</v>
          </cell>
          <cell r="G2183">
            <v>540.71766036377278</v>
          </cell>
          <cell r="Y2183">
            <v>109.04999999999595</v>
          </cell>
          <cell r="AF2183">
            <v>739.55544861857459</v>
          </cell>
        </row>
        <row r="2184">
          <cell r="A2184">
            <v>109.09999999999594</v>
          </cell>
          <cell r="G2184">
            <v>540.24429633190891</v>
          </cell>
          <cell r="Y2184">
            <v>109.09999999999594</v>
          </cell>
          <cell r="AF2184">
            <v>738.85686993803029</v>
          </cell>
        </row>
        <row r="2185">
          <cell r="A2185">
            <v>109.14999999999594</v>
          </cell>
          <cell r="G2185">
            <v>539.77049389398076</v>
          </cell>
          <cell r="Y2185">
            <v>109.14999999999594</v>
          </cell>
          <cell r="AF2185">
            <v>738.15779798955145</v>
          </cell>
        </row>
        <row r="2186">
          <cell r="A2186">
            <v>109.19999999999594</v>
          </cell>
          <cell r="G2186">
            <v>539.29625476767967</v>
          </cell>
          <cell r="Y2186">
            <v>109.19999999999594</v>
          </cell>
          <cell r="AF2186">
            <v>737.45823544581776</v>
          </cell>
        </row>
        <row r="2187">
          <cell r="A2187">
            <v>109.24999999999594</v>
          </cell>
          <cell r="G2187">
            <v>538.82158067818284</v>
          </cell>
          <cell r="Y2187">
            <v>109.24999999999594</v>
          </cell>
          <cell r="AF2187">
            <v>736.75818498311662</v>
          </cell>
        </row>
        <row r="2188">
          <cell r="A2188">
            <v>109.29999999999593</v>
          </cell>
          <cell r="G2188">
            <v>538.3464733581211</v>
          </cell>
          <cell r="Y2188">
            <v>109.29999999999593</v>
          </cell>
          <cell r="AF2188">
            <v>736.05764928118742</v>
          </cell>
        </row>
        <row r="2189">
          <cell r="A2189">
            <v>109.34999999999593</v>
          </cell>
          <cell r="G2189">
            <v>537.87093454754631</v>
          </cell>
          <cell r="Y2189">
            <v>109.34999999999593</v>
          </cell>
          <cell r="AF2189">
            <v>735.35663102306501</v>
          </cell>
        </row>
        <row r="2190">
          <cell r="A2190">
            <v>109.39999999999593</v>
          </cell>
          <cell r="G2190">
            <v>537.39496599389861</v>
          </cell>
          <cell r="Y2190">
            <v>109.39999999999593</v>
          </cell>
          <cell r="AF2190">
            <v>734.65513289492117</v>
          </cell>
        </row>
        <row r="2191">
          <cell r="A2191">
            <v>109.44999999999592</v>
          </cell>
          <cell r="G2191">
            <v>536.91856945197344</v>
          </cell>
          <cell r="Y2191">
            <v>109.44999999999592</v>
          </cell>
          <cell r="AF2191">
            <v>733.95315758590618</v>
          </cell>
        </row>
        <row r="2192">
          <cell r="A2192">
            <v>109.49999999999592</v>
          </cell>
          <cell r="G2192">
            <v>536.44174668388803</v>
          </cell>
          <cell r="Y2192">
            <v>109.49999999999592</v>
          </cell>
          <cell r="AF2192">
            <v>733.25070778798852</v>
          </cell>
        </row>
        <row r="2193">
          <cell r="A2193">
            <v>109.54999999999592</v>
          </cell>
          <cell r="G2193">
            <v>535.96449945904737</v>
          </cell>
          <cell r="Y2193">
            <v>109.54999999999592</v>
          </cell>
          <cell r="AF2193">
            <v>732.54778619579395</v>
          </cell>
        </row>
        <row r="2194">
          <cell r="A2194">
            <v>109.59999999999592</v>
          </cell>
          <cell r="G2194">
            <v>535.48682955411061</v>
          </cell>
          <cell r="Y2194">
            <v>109.59999999999592</v>
          </cell>
          <cell r="AF2194">
            <v>731.84439550644356</v>
          </cell>
        </row>
        <row r="2195">
          <cell r="A2195">
            <v>109.64999999999591</v>
          </cell>
          <cell r="G2195">
            <v>535.00873875295622</v>
          </cell>
          <cell r="Y2195">
            <v>109.64999999999591</v>
          </cell>
          <cell r="AF2195">
            <v>731.14053841939096</v>
          </cell>
        </row>
        <row r="2196">
          <cell r="A2196">
            <v>109.69999999999591</v>
          </cell>
          <cell r="G2196">
            <v>534.53022884664745</v>
          </cell>
          <cell r="Y2196">
            <v>109.69999999999591</v>
          </cell>
          <cell r="AF2196">
            <v>730.43621763625788</v>
          </cell>
        </row>
        <row r="2197">
          <cell r="A2197">
            <v>109.74999999999591</v>
          </cell>
          <cell r="G2197">
            <v>534.0513016333972</v>
          </cell>
          <cell r="Y2197">
            <v>109.74999999999591</v>
          </cell>
          <cell r="AF2197">
            <v>729.73143586066999</v>
          </cell>
        </row>
        <row r="2198">
          <cell r="A2198">
            <v>109.7999999999959</v>
          </cell>
          <cell r="G2198">
            <v>533.57195891853257</v>
          </cell>
          <cell r="Y2198">
            <v>109.7999999999959</v>
          </cell>
          <cell r="AF2198">
            <v>729.02619579809084</v>
          </cell>
        </row>
        <row r="2199">
          <cell r="A2199">
            <v>109.8499999999959</v>
          </cell>
          <cell r="G2199">
            <v>533.09220251445936</v>
          </cell>
          <cell r="Y2199">
            <v>109.8499999999959</v>
          </cell>
          <cell r="AF2199">
            <v>728.3205001556554</v>
          </cell>
        </row>
        <row r="2200">
          <cell r="A2200">
            <v>109.8999999999959</v>
          </cell>
          <cell r="G2200">
            <v>532.6120342406258</v>
          </cell>
          <cell r="Y2200">
            <v>109.8999999999959</v>
          </cell>
          <cell r="AF2200">
            <v>727.61435164200259</v>
          </cell>
        </row>
        <row r="2201">
          <cell r="A2201">
            <v>109.9499999999959</v>
          </cell>
          <cell r="G2201">
            <v>532.13145592348633</v>
          </cell>
          <cell r="Y2201">
            <v>109.9499999999959</v>
          </cell>
          <cell r="AF2201">
            <v>726.90775296710706</v>
          </cell>
        </row>
        <row r="2202">
          <cell r="A2202">
            <v>109.99999999999589</v>
          </cell>
          <cell r="G2202">
            <v>531.65046939646493</v>
          </cell>
          <cell r="Y2202">
            <v>109.99999999999589</v>
          </cell>
          <cell r="AF2202">
            <v>726.20070684211032</v>
          </cell>
        </row>
        <row r="2203">
          <cell r="A2203">
            <v>110.04999999999589</v>
          </cell>
          <cell r="G2203">
            <v>531.16907649991811</v>
          </cell>
          <cell r="Y2203">
            <v>110.04999999999589</v>
          </cell>
          <cell r="AF2203">
            <v>725.4932159791507</v>
          </cell>
        </row>
        <row r="2204">
          <cell r="A2204">
            <v>110.09999999999589</v>
          </cell>
          <cell r="G2204">
            <v>530.68727908109759</v>
          </cell>
          <cell r="Y2204">
            <v>110.09999999999589</v>
          </cell>
          <cell r="AF2204">
            <v>724.78528309119304</v>
          </cell>
        </row>
        <row r="2205">
          <cell r="A2205">
            <v>110.14999999999588</v>
          </cell>
          <cell r="G2205">
            <v>530.2050789941128</v>
          </cell>
          <cell r="Y2205">
            <v>110.14999999999588</v>
          </cell>
          <cell r="AF2205">
            <v>724.0769108918571</v>
          </cell>
        </row>
        <row r="2206">
          <cell r="A2206">
            <v>110.19999999999588</v>
          </cell>
          <cell r="G2206">
            <v>529.7224780998929</v>
          </cell>
          <cell r="Y2206">
            <v>110.19999999999588</v>
          </cell>
          <cell r="AF2206">
            <v>723.36810209524617</v>
          </cell>
        </row>
        <row r="2207">
          <cell r="A2207">
            <v>110.24999999999588</v>
          </cell>
          <cell r="G2207">
            <v>529.23947826614847</v>
          </cell>
          <cell r="Y2207">
            <v>110.24999999999588</v>
          </cell>
          <cell r="AF2207">
            <v>722.65885941577403</v>
          </cell>
        </row>
        <row r="2208">
          <cell r="A2208">
            <v>110.29999999999588</v>
          </cell>
          <cell r="G2208">
            <v>528.75608136733319</v>
          </cell>
          <cell r="Y2208">
            <v>110.29999999999588</v>
          </cell>
          <cell r="AF2208">
            <v>721.94918556799189</v>
          </cell>
        </row>
        <row r="2209">
          <cell r="A2209">
            <v>110.34999999999587</v>
          </cell>
          <cell r="G2209">
            <v>528.27228928460488</v>
          </cell>
          <cell r="Y2209">
            <v>110.34999999999587</v>
          </cell>
          <cell r="AF2209">
            <v>721.23908326641458</v>
          </cell>
        </row>
        <row r="2210">
          <cell r="A2210">
            <v>110.39999999999587</v>
          </cell>
          <cell r="G2210">
            <v>527.78810390578622</v>
          </cell>
          <cell r="Y2210">
            <v>110.39999999999587</v>
          </cell>
          <cell r="AF2210">
            <v>720.52855522534617</v>
          </cell>
        </row>
        <row r="2211">
          <cell r="A2211">
            <v>110.44999999999587</v>
          </cell>
          <cell r="G2211">
            <v>527.30352712532556</v>
          </cell>
          <cell r="Y2211">
            <v>110.44999999999587</v>
          </cell>
          <cell r="AF2211">
            <v>719.81760415870485</v>
          </cell>
        </row>
        <row r="2212">
          <cell r="A2212">
            <v>110.49999999999586</v>
          </cell>
          <cell r="G2212">
            <v>526.81856084425704</v>
          </cell>
          <cell r="Y2212">
            <v>110.49999999999586</v>
          </cell>
          <cell r="AF2212">
            <v>719.1062327798478</v>
          </cell>
        </row>
        <row r="2213">
          <cell r="A2213">
            <v>110.54999999999586</v>
          </cell>
          <cell r="G2213">
            <v>526.33320697016052</v>
          </cell>
          <cell r="Y2213">
            <v>110.54999999999586</v>
          </cell>
          <cell r="AF2213">
            <v>718.39444380139503</v>
          </cell>
        </row>
        <row r="2214">
          <cell r="A2214">
            <v>110.59999999999586</v>
          </cell>
          <cell r="G2214">
            <v>525.84746741712127</v>
          </cell>
          <cell r="Y2214">
            <v>110.59999999999586</v>
          </cell>
          <cell r="AF2214">
            <v>717.68223993505308</v>
          </cell>
        </row>
        <row r="2215">
          <cell r="A2215">
            <v>110.64999999999586</v>
          </cell>
          <cell r="G2215">
            <v>525.36134410568934</v>
          </cell>
          <cell r="Y2215">
            <v>110.64999999999586</v>
          </cell>
          <cell r="AF2215">
            <v>716.96962389143846</v>
          </cell>
        </row>
        <row r="2216">
          <cell r="A2216">
            <v>110.69999999999585</v>
          </cell>
          <cell r="G2216">
            <v>524.87483896283845</v>
          </cell>
          <cell r="Y2216">
            <v>110.69999999999585</v>
          </cell>
          <cell r="AF2216">
            <v>716.25659837990008</v>
          </cell>
        </row>
        <row r="2217">
          <cell r="A2217">
            <v>110.74999999999585</v>
          </cell>
          <cell r="G2217">
            <v>524.38795392192503</v>
          </cell>
          <cell r="Y2217">
            <v>110.74999999999585</v>
          </cell>
          <cell r="AF2217">
            <v>715.54316610834201</v>
          </cell>
        </row>
        <row r="2218">
          <cell r="A2218">
            <v>110.79999999999585</v>
          </cell>
          <cell r="G2218">
            <v>523.90069092264639</v>
          </cell>
          <cell r="Y2218">
            <v>110.79999999999585</v>
          </cell>
          <cell r="AF2218">
            <v>714.82932978304564</v>
          </cell>
        </row>
        <row r="2219">
          <cell r="A2219">
            <v>110.84999999999584</v>
          </cell>
          <cell r="G2219">
            <v>523.41304918240189</v>
          </cell>
          <cell r="Y2219">
            <v>110.84999999999584</v>
          </cell>
          <cell r="AF2219">
            <v>714.11509210849147</v>
          </cell>
        </row>
        <row r="2220">
          <cell r="A2220">
            <v>110.89999999999584</v>
          </cell>
          <cell r="G2220">
            <v>522.92502929121554</v>
          </cell>
          <cell r="Y2220">
            <v>110.89999999999584</v>
          </cell>
          <cell r="AF2220">
            <v>713.4004557871807</v>
          </cell>
        </row>
        <row r="2221">
          <cell r="A2221">
            <v>110.94999999999584</v>
          </cell>
          <cell r="G2221">
            <v>522.43663321014742</v>
          </cell>
          <cell r="Y2221">
            <v>110.94999999999584</v>
          </cell>
          <cell r="AF2221">
            <v>712.685423519457</v>
          </cell>
        </row>
        <row r="2222">
          <cell r="A2222">
            <v>110.99999999999584</v>
          </cell>
          <cell r="G2222">
            <v>521.94786290607146</v>
          </cell>
          <cell r="Y2222">
            <v>110.99999999999584</v>
          </cell>
          <cell r="AF2222">
            <v>711.96999800332742</v>
          </cell>
        </row>
        <row r="2223">
          <cell r="A2223">
            <v>111.04999999999583</v>
          </cell>
          <cell r="G2223">
            <v>521.4587203515789</v>
          </cell>
          <cell r="Y2223">
            <v>111.04999999999583</v>
          </cell>
          <cell r="AF2223">
            <v>711.25418193428345</v>
          </cell>
        </row>
        <row r="2224">
          <cell r="A2224">
            <v>111.09999999999583</v>
          </cell>
          <cell r="G2224">
            <v>520.96920752488063</v>
          </cell>
          <cell r="Y2224">
            <v>111.09999999999583</v>
          </cell>
          <cell r="AF2224">
            <v>710.53797800512245</v>
          </cell>
        </row>
        <row r="2225">
          <cell r="A2225">
            <v>111.14999999999583</v>
          </cell>
          <cell r="G2225">
            <v>520.47932640970816</v>
          </cell>
          <cell r="Y2225">
            <v>111.14999999999583</v>
          </cell>
          <cell r="AF2225">
            <v>709.821388905768</v>
          </cell>
        </row>
        <row r="2226">
          <cell r="A2226">
            <v>111.19999999999582</v>
          </cell>
          <cell r="G2226">
            <v>519.98907899521316</v>
          </cell>
          <cell r="Y2226">
            <v>111.19999999999582</v>
          </cell>
          <cell r="AF2226">
            <v>709.10441732309118</v>
          </cell>
        </row>
        <row r="2227">
          <cell r="A2227">
            <v>111.24999999999582</v>
          </cell>
          <cell r="G2227">
            <v>519.49846727586589</v>
          </cell>
          <cell r="Y2227">
            <v>111.24999999999582</v>
          </cell>
          <cell r="AF2227">
            <v>708.3870659407313</v>
          </cell>
        </row>
        <row r="2228">
          <cell r="A2228">
            <v>111.29999999999582</v>
          </cell>
          <cell r="G2228">
            <v>519.00749325135223</v>
          </cell>
          <cell r="Y2228">
            <v>111.29999999999582</v>
          </cell>
          <cell r="AF2228">
            <v>707.66933743891695</v>
          </cell>
        </row>
        <row r="2229">
          <cell r="A2229">
            <v>111.34999999999582</v>
          </cell>
          <cell r="G2229">
            <v>518.51615892646953</v>
          </cell>
          <cell r="Y2229">
            <v>111.34999999999582</v>
          </cell>
          <cell r="AF2229">
            <v>706.95123449428695</v>
          </cell>
        </row>
        <row r="2230">
          <cell r="A2230">
            <v>111.39999999999581</v>
          </cell>
          <cell r="G2230">
            <v>518.02446631102111</v>
          </cell>
          <cell r="Y2230">
            <v>111.39999999999581</v>
          </cell>
          <cell r="AF2230">
            <v>706.23275977971127</v>
          </cell>
        </row>
        <row r="2231">
          <cell r="A2231">
            <v>111.44999999999581</v>
          </cell>
          <cell r="G2231">
            <v>517.53241741970953</v>
          </cell>
          <cell r="Y2231">
            <v>111.44999999999581</v>
          </cell>
          <cell r="AF2231">
            <v>705.51391596411258</v>
          </cell>
        </row>
        <row r="2232">
          <cell r="A2232">
            <v>111.49999999999581</v>
          </cell>
          <cell r="G2232">
            <v>517.04001427202854</v>
          </cell>
          <cell r="Y2232">
            <v>111.49999999999581</v>
          </cell>
          <cell r="AF2232">
            <v>704.79470571228762</v>
          </cell>
        </row>
        <row r="2233">
          <cell r="A2233">
            <v>111.5499999999958</v>
          </cell>
          <cell r="G2233">
            <v>516.54725889215376</v>
          </cell>
          <cell r="Y2233">
            <v>111.5499999999958</v>
          </cell>
          <cell r="AF2233">
            <v>704.07513168472872</v>
          </cell>
        </row>
        <row r="2234">
          <cell r="A2234">
            <v>111.5999999999958</v>
          </cell>
          <cell r="G2234">
            <v>516.05415330883238</v>
          </cell>
          <cell r="Y2234">
            <v>111.5999999999958</v>
          </cell>
          <cell r="AF2234">
            <v>703.35519653744586</v>
          </cell>
        </row>
        <row r="2235">
          <cell r="A2235">
            <v>111.6499999999958</v>
          </cell>
          <cell r="G2235">
            <v>515.5606995552713</v>
          </cell>
          <cell r="Y2235">
            <v>111.6499999999958</v>
          </cell>
          <cell r="AF2235">
            <v>702.63490292178881</v>
          </cell>
        </row>
        <row r="2236">
          <cell r="A2236">
            <v>111.6999999999958</v>
          </cell>
          <cell r="G2236">
            <v>515.06689966902388</v>
          </cell>
          <cell r="Y2236">
            <v>111.6999999999958</v>
          </cell>
          <cell r="AF2236">
            <v>701.91425348426992</v>
          </cell>
        </row>
        <row r="2237">
          <cell r="A2237">
            <v>111.74999999999579</v>
          </cell>
          <cell r="G2237">
            <v>514.57275569187595</v>
          </cell>
          <cell r="Y2237">
            <v>111.74999999999579</v>
          </cell>
          <cell r="AF2237">
            <v>701.19325086638696</v>
          </cell>
        </row>
        <row r="2238">
          <cell r="A2238">
            <v>111.79999999999579</v>
          </cell>
          <cell r="G2238">
            <v>514.07826966973028</v>
          </cell>
          <cell r="Y2238">
            <v>111.79999999999579</v>
          </cell>
          <cell r="AF2238">
            <v>700.47189770444629</v>
          </cell>
        </row>
        <row r="2239">
          <cell r="A2239">
            <v>111.84999999999579</v>
          </cell>
          <cell r="G2239">
            <v>513.5834436524899</v>
          </cell>
          <cell r="Y2239">
            <v>111.84999999999579</v>
          </cell>
          <cell r="AF2239">
            <v>699.75019662938701</v>
          </cell>
        </row>
        <row r="2240">
          <cell r="A2240">
            <v>111.89999999999579</v>
          </cell>
          <cell r="G2240">
            <v>513.08827969394019</v>
          </cell>
          <cell r="Y2240">
            <v>111.89999999999579</v>
          </cell>
          <cell r="AF2240">
            <v>699.02815026660505</v>
          </cell>
        </row>
        <row r="2241">
          <cell r="A2241">
            <v>111.94999999999578</v>
          </cell>
          <cell r="G2241">
            <v>512.59277985162964</v>
          </cell>
          <cell r="Y2241">
            <v>111.94999999999578</v>
          </cell>
          <cell r="AF2241">
            <v>698.30576123577828</v>
          </cell>
        </row>
        <row r="2242">
          <cell r="A2242">
            <v>111.99999999999578</v>
          </cell>
          <cell r="G2242">
            <v>512.09694618674996</v>
          </cell>
          <cell r="Y2242">
            <v>111.99999999999578</v>
          </cell>
          <cell r="AF2242">
            <v>697.58303215069157</v>
          </cell>
        </row>
        <row r="2243">
          <cell r="A2243">
            <v>112.04999999999578</v>
          </cell>
          <cell r="G2243">
            <v>511.60078076401419</v>
          </cell>
          <cell r="Y2243">
            <v>112.04999999999578</v>
          </cell>
          <cell r="AF2243">
            <v>696.85996561906325</v>
          </cell>
        </row>
        <row r="2244">
          <cell r="A2244">
            <v>112.09999999999577</v>
          </cell>
          <cell r="G2244">
            <v>511.10428565153421</v>
          </cell>
          <cell r="Y2244">
            <v>112.09999999999577</v>
          </cell>
          <cell r="AF2244">
            <v>696.13656424237149</v>
          </cell>
        </row>
        <row r="2245">
          <cell r="A2245">
            <v>112.14999999999577</v>
          </cell>
          <cell r="G2245">
            <v>510.60746292069706</v>
          </cell>
          <cell r="Y2245">
            <v>112.14999999999577</v>
          </cell>
          <cell r="AF2245">
            <v>695.41283061568186</v>
          </cell>
        </row>
        <row r="2246">
          <cell r="A2246">
            <v>112.19999999999577</v>
          </cell>
          <cell r="G2246">
            <v>510.11031464603991</v>
          </cell>
          <cell r="Y2246">
            <v>112.19999999999577</v>
          </cell>
          <cell r="AF2246">
            <v>694.68876732747538</v>
          </cell>
        </row>
        <row r="2247">
          <cell r="A2247">
            <v>112.24999999999577</v>
          </cell>
          <cell r="G2247">
            <v>509.61284290512401</v>
          </cell>
          <cell r="Y2247">
            <v>112.24999999999577</v>
          </cell>
          <cell r="AF2247">
            <v>693.96437695947748</v>
          </cell>
        </row>
        <row r="2248">
          <cell r="A2248">
            <v>112.29999999999576</v>
          </cell>
          <cell r="G2248">
            <v>509.11504977840747</v>
          </cell>
          <cell r="Y2248">
            <v>112.29999999999576</v>
          </cell>
          <cell r="AF2248">
            <v>693.23966208648756</v>
          </cell>
        </row>
        <row r="2249">
          <cell r="A2249">
            <v>112.34999999999576</v>
          </cell>
          <cell r="G2249">
            <v>508.61693734911699</v>
          </cell>
          <cell r="Y2249">
            <v>112.34999999999576</v>
          </cell>
          <cell r="AF2249">
            <v>692.51462527620959</v>
          </cell>
        </row>
        <row r="2250">
          <cell r="A2250">
            <v>112.39999999999576</v>
          </cell>
          <cell r="G2250">
            <v>508.11850770311855</v>
          </cell>
          <cell r="Y2250">
            <v>112.39999999999576</v>
          </cell>
          <cell r="AF2250">
            <v>691.78926908908363</v>
          </cell>
        </row>
        <row r="2251">
          <cell r="A2251">
            <v>112.44999999999575</v>
          </cell>
          <cell r="G2251">
            <v>507.61976292878677</v>
          </cell>
          <cell r="Y2251">
            <v>112.44999999999575</v>
          </cell>
          <cell r="AF2251">
            <v>691.06359607811805</v>
          </cell>
        </row>
        <row r="2252">
          <cell r="A2252">
            <v>112.49999999999575</v>
          </cell>
          <cell r="G2252">
            <v>507.12070511687347</v>
          </cell>
          <cell r="Y2252">
            <v>112.49999999999575</v>
          </cell>
          <cell r="AF2252">
            <v>690.33760878872283</v>
          </cell>
        </row>
        <row r="2253">
          <cell r="A2253">
            <v>112.54999999999575</v>
          </cell>
          <cell r="G2253">
            <v>506.62133636037521</v>
          </cell>
          <cell r="Y2253">
            <v>112.54999999999575</v>
          </cell>
          <cell r="AF2253">
            <v>689.61130975854383</v>
          </cell>
        </row>
        <row r="2254">
          <cell r="A2254">
            <v>112.59999999999575</v>
          </cell>
          <cell r="G2254">
            <v>506.12165875439945</v>
          </cell>
          <cell r="Y2254">
            <v>112.59999999999575</v>
          </cell>
          <cell r="AF2254">
            <v>688.88470151729837</v>
          </cell>
        </row>
        <row r="2255">
          <cell r="A2255">
            <v>112.64999999999574</v>
          </cell>
          <cell r="G2255">
            <v>505.62167439603013</v>
          </cell>
          <cell r="Y2255">
            <v>112.64999999999574</v>
          </cell>
          <cell r="AF2255">
            <v>688.15778658661122</v>
          </cell>
        </row>
        <row r="2256">
          <cell r="A2256">
            <v>112.69999999999574</v>
          </cell>
          <cell r="G2256">
            <v>505.12138538419197</v>
          </cell>
          <cell r="Y2256">
            <v>112.69999999999574</v>
          </cell>
          <cell r="AF2256">
            <v>687.43056747985258</v>
          </cell>
        </row>
        <row r="2257">
          <cell r="A2257">
            <v>112.74999999999574</v>
          </cell>
          <cell r="G2257">
            <v>504.62079381951378</v>
          </cell>
          <cell r="Y2257">
            <v>112.74999999999574</v>
          </cell>
          <cell r="AF2257">
            <v>686.7030467019764</v>
          </cell>
        </row>
        <row r="2258">
          <cell r="A2258">
            <v>112.79999999999573</v>
          </cell>
          <cell r="G2258">
            <v>504.11990180419104</v>
          </cell>
          <cell r="Y2258">
            <v>112.79999999999573</v>
          </cell>
          <cell r="AF2258">
            <v>685.97522674936033</v>
          </cell>
        </row>
        <row r="2259">
          <cell r="A2259">
            <v>112.84999999999573</v>
          </cell>
          <cell r="G2259">
            <v>503.61871144184727</v>
          </cell>
          <cell r="Y2259">
            <v>112.84999999999573</v>
          </cell>
          <cell r="AF2259">
            <v>685.24711010964666</v>
          </cell>
        </row>
        <row r="2260">
          <cell r="A2260">
            <v>112.89999999999573</v>
          </cell>
          <cell r="G2260">
            <v>503.1172248373947</v>
          </cell>
          <cell r="Y2260">
            <v>112.89999999999573</v>
          </cell>
          <cell r="AF2260">
            <v>684.51869926158497</v>
          </cell>
        </row>
        <row r="2261">
          <cell r="A2261">
            <v>112.94999999999573</v>
          </cell>
          <cell r="G2261">
            <v>502.6154440968939</v>
          </cell>
          <cell r="Y2261">
            <v>112.94999999999573</v>
          </cell>
          <cell r="AF2261">
            <v>683.78999667487517</v>
          </cell>
        </row>
        <row r="2262">
          <cell r="A2262">
            <v>112.99999999999572</v>
          </cell>
          <cell r="G2262">
            <v>502.11337132741249</v>
          </cell>
          <cell r="Y2262">
            <v>112.99999999999572</v>
          </cell>
          <cell r="AF2262">
            <v>683.06100481065596</v>
          </cell>
        </row>
        <row r="2263">
          <cell r="A2263">
            <v>113.04999999999572</v>
          </cell>
          <cell r="G2263">
            <v>501.61100863688318</v>
          </cell>
          <cell r="Y2263">
            <v>113.04999999999572</v>
          </cell>
          <cell r="AF2263">
            <v>682.33172612135115</v>
          </cell>
        </row>
        <row r="2264">
          <cell r="A2264">
            <v>113.09999999999572</v>
          </cell>
          <cell r="G2264">
            <v>501.10835813396068</v>
          </cell>
          <cell r="Y2264">
            <v>113.09999999999572</v>
          </cell>
          <cell r="AF2264">
            <v>681.60216304859068</v>
          </cell>
        </row>
        <row r="2265">
          <cell r="A2265">
            <v>113.14999999999571</v>
          </cell>
          <cell r="G2265">
            <v>500.60542192787813</v>
          </cell>
          <cell r="Y2265">
            <v>113.14999999999571</v>
          </cell>
          <cell r="AF2265">
            <v>680.87231802434235</v>
          </cell>
        </row>
        <row r="2266">
          <cell r="A2266">
            <v>113.19999999999571</v>
          </cell>
          <cell r="G2266">
            <v>500.10220212830245</v>
          </cell>
          <cell r="Y2266">
            <v>113.19999999999571</v>
          </cell>
          <cell r="AF2266">
            <v>680.14219347076266</v>
          </cell>
        </row>
        <row r="2267">
          <cell r="A2267">
            <v>113.24999999999571</v>
          </cell>
          <cell r="G2267">
            <v>499.59870084518906</v>
          </cell>
          <cell r="Y2267">
            <v>113.24999999999571</v>
          </cell>
          <cell r="AF2267">
            <v>679.4117918000486</v>
          </cell>
        </row>
        <row r="2268">
          <cell r="A2268">
            <v>113.29999999999571</v>
          </cell>
          <cell r="G2268">
            <v>499.0949201886358</v>
          </cell>
          <cell r="Y2268">
            <v>113.29999999999571</v>
          </cell>
          <cell r="AF2268">
            <v>678.6811154142913</v>
          </cell>
        </row>
        <row r="2269">
          <cell r="A2269">
            <v>113.3499999999957</v>
          </cell>
          <cell r="G2269">
            <v>498.5908622687362</v>
          </cell>
          <cell r="Y2269">
            <v>113.3499999999957</v>
          </cell>
          <cell r="AF2269">
            <v>677.95016670533073</v>
          </cell>
        </row>
        <row r="2270">
          <cell r="A2270">
            <v>113.3999999999957</v>
          </cell>
          <cell r="G2270">
            <v>498.08652919543198</v>
          </cell>
          <cell r="Y2270">
            <v>113.3999999999957</v>
          </cell>
          <cell r="AF2270">
            <v>677.21894805461272</v>
          </cell>
        </row>
        <row r="2271">
          <cell r="A2271">
            <v>113.4499999999957</v>
          </cell>
          <cell r="G2271">
            <v>497.58192307836475</v>
          </cell>
          <cell r="Y2271">
            <v>113.4499999999957</v>
          </cell>
          <cell r="AF2271">
            <v>676.48746183304672</v>
          </cell>
        </row>
        <row r="2272">
          <cell r="A2272">
            <v>113.49999999999569</v>
          </cell>
          <cell r="G2272">
            <v>497.07704602672737</v>
          </cell>
          <cell r="Y2272">
            <v>113.49999999999569</v>
          </cell>
          <cell r="AF2272">
            <v>675.75571040086584</v>
          </cell>
        </row>
        <row r="2273">
          <cell r="A2273">
            <v>113.54999999999569</v>
          </cell>
          <cell r="G2273">
            <v>496.57190014911447</v>
          </cell>
          <cell r="Y2273">
            <v>113.54999999999569</v>
          </cell>
          <cell r="AF2273">
            <v>675.02369610748826</v>
          </cell>
        </row>
        <row r="2274">
          <cell r="A2274">
            <v>113.59999999999569</v>
          </cell>
          <cell r="G2274">
            <v>496.06648755337233</v>
          </cell>
          <cell r="Y2274">
            <v>113.59999999999569</v>
          </cell>
          <cell r="AF2274">
            <v>674.29142129138029</v>
          </cell>
        </row>
        <row r="2275">
          <cell r="A2275">
            <v>113.64999999999569</v>
          </cell>
          <cell r="G2275">
            <v>495.56081034644836</v>
          </cell>
          <cell r="Y2275">
            <v>113.64999999999569</v>
          </cell>
          <cell r="AF2275">
            <v>673.55888827992101</v>
          </cell>
        </row>
        <row r="2276">
          <cell r="A2276">
            <v>113.69999999999568</v>
          </cell>
          <cell r="G2276">
            <v>495.05487063423993</v>
          </cell>
          <cell r="Y2276">
            <v>113.69999999999568</v>
          </cell>
          <cell r="AF2276">
            <v>672.82609938926896</v>
          </cell>
        </row>
        <row r="2277">
          <cell r="A2277">
            <v>113.74999999999568</v>
          </cell>
          <cell r="G2277">
            <v>494.54867052144277</v>
          </cell>
          <cell r="Y2277">
            <v>113.74999999999568</v>
          </cell>
          <cell r="AF2277">
            <v>672.09305692423027</v>
          </cell>
        </row>
        <row r="2278">
          <cell r="A2278">
            <v>113.79999999999568</v>
          </cell>
          <cell r="G2278">
            <v>494.04221211139878</v>
          </cell>
          <cell r="Y2278">
            <v>113.79999999999568</v>
          </cell>
          <cell r="AF2278">
            <v>671.35976317812856</v>
          </cell>
        </row>
        <row r="2279">
          <cell r="A2279">
            <v>113.84999999999567</v>
          </cell>
          <cell r="G2279">
            <v>493.5354975059434</v>
          </cell>
          <cell r="Y2279">
            <v>113.84999999999567</v>
          </cell>
          <cell r="AF2279">
            <v>670.62622043267675</v>
          </cell>
        </row>
        <row r="2280">
          <cell r="A2280">
            <v>113.89999999999567</v>
          </cell>
          <cell r="G2280">
            <v>493.02852880525262</v>
          </cell>
          <cell r="Y2280">
            <v>113.89999999999567</v>
          </cell>
          <cell r="AF2280">
            <v>669.89243095785059</v>
          </cell>
        </row>
        <row r="2281">
          <cell r="A2281">
            <v>113.94999999999567</v>
          </cell>
          <cell r="G2281">
            <v>492.52130810768961</v>
          </cell>
          <cell r="Y2281">
            <v>113.94999999999567</v>
          </cell>
          <cell r="AF2281">
            <v>669.15839701176367</v>
          </cell>
        </row>
        <row r="2282">
          <cell r="A2282">
            <v>113.99999999999567</v>
          </cell>
          <cell r="G2282">
            <v>492.01383750965095</v>
          </cell>
          <cell r="Y2282">
            <v>113.99999999999567</v>
          </cell>
          <cell r="AF2282">
            <v>668.4241208405449</v>
          </cell>
        </row>
        <row r="2283">
          <cell r="A2283">
            <v>114.04999999999566</v>
          </cell>
          <cell r="G2283">
            <v>491.50611910541244</v>
          </cell>
          <cell r="Y2283">
            <v>114.04999999999566</v>
          </cell>
          <cell r="AF2283">
            <v>667.68960467821717</v>
          </cell>
        </row>
        <row r="2284">
          <cell r="A2284">
            <v>114.09999999999566</v>
          </cell>
          <cell r="G2284">
            <v>490.99815498697467</v>
          </cell>
          <cell r="Y2284">
            <v>114.09999999999566</v>
          </cell>
          <cell r="AF2284">
            <v>666.95485074657802</v>
          </cell>
        </row>
        <row r="2285">
          <cell r="A2285">
            <v>114.14999999999566</v>
          </cell>
          <cell r="G2285">
            <v>490.48994724390855</v>
          </cell>
          <cell r="Y2285">
            <v>114.14999999999566</v>
          </cell>
          <cell r="AF2285">
            <v>666.21986125508249</v>
          </cell>
        </row>
        <row r="2286">
          <cell r="A2286">
            <v>114.19999999999565</v>
          </cell>
          <cell r="G2286">
            <v>489.98149796320007</v>
          </cell>
          <cell r="Y2286">
            <v>114.19999999999565</v>
          </cell>
          <cell r="AF2286">
            <v>665.48463840072702</v>
          </cell>
        </row>
        <row r="2287">
          <cell r="A2287">
            <v>114.24999999999565</v>
          </cell>
          <cell r="G2287">
            <v>489.4728092290955</v>
          </cell>
          <cell r="Y2287">
            <v>114.24999999999565</v>
          </cell>
          <cell r="AF2287">
            <v>664.7491843679361</v>
          </cell>
        </row>
        <row r="2288">
          <cell r="A2288">
            <v>114.29999999999565</v>
          </cell>
          <cell r="G2288">
            <v>488.9638831229459</v>
          </cell>
          <cell r="Y2288">
            <v>114.29999999999565</v>
          </cell>
          <cell r="AF2288">
            <v>664.01350132845005</v>
          </cell>
        </row>
        <row r="2289">
          <cell r="A2289">
            <v>114.34999999999565</v>
          </cell>
          <cell r="G2289">
            <v>488.4547217230517</v>
          </cell>
          <cell r="Y2289">
            <v>114.34999999999565</v>
          </cell>
          <cell r="AF2289">
            <v>663.27759144121512</v>
          </cell>
        </row>
        <row r="2290">
          <cell r="A2290">
            <v>114.39999999999564</v>
          </cell>
          <cell r="G2290">
            <v>487.94532710450727</v>
          </cell>
          <cell r="Y2290">
            <v>114.39999999999564</v>
          </cell>
          <cell r="AF2290">
            <v>662.54145685227491</v>
          </cell>
        </row>
        <row r="2291">
          <cell r="A2291">
            <v>114.44999999999564</v>
          </cell>
          <cell r="G2291">
            <v>487.43570133904518</v>
          </cell>
          <cell r="Y2291">
            <v>114.44999999999564</v>
          </cell>
          <cell r="AF2291">
            <v>661.80509969466425</v>
          </cell>
        </row>
        <row r="2292">
          <cell r="A2292">
            <v>114.49999999999564</v>
          </cell>
          <cell r="G2292">
            <v>486.92584649488072</v>
          </cell>
          <cell r="Y2292">
            <v>114.49999999999564</v>
          </cell>
          <cell r="AF2292">
            <v>661.06852208830423</v>
          </cell>
        </row>
        <row r="2293">
          <cell r="A2293">
            <v>114.54999999999563</v>
          </cell>
          <cell r="G2293">
            <v>486.4157646365561</v>
          </cell>
          <cell r="Y2293">
            <v>114.54999999999563</v>
          </cell>
          <cell r="AF2293">
            <v>660.33172613989939</v>
          </cell>
        </row>
        <row r="2294">
          <cell r="A2294">
            <v>114.59999999999563</v>
          </cell>
          <cell r="G2294">
            <v>485.90545782478495</v>
          </cell>
          <cell r="Y2294">
            <v>114.59999999999563</v>
          </cell>
          <cell r="AF2294">
            <v>659.59471394283673</v>
          </cell>
        </row>
        <row r="2295">
          <cell r="A2295">
            <v>114.64999999999563</v>
          </cell>
          <cell r="G2295">
            <v>485.39492811629674</v>
          </cell>
          <cell r="Y2295">
            <v>114.64999999999563</v>
          </cell>
          <cell r="AF2295">
            <v>658.85748757708632</v>
          </cell>
        </row>
        <row r="2296">
          <cell r="A2296">
            <v>114.69999999999563</v>
          </cell>
          <cell r="G2296">
            <v>484.88417756368148</v>
          </cell>
          <cell r="Y2296">
            <v>114.69999999999563</v>
          </cell>
          <cell r="AF2296">
            <v>658.12004910910366</v>
          </cell>
        </row>
        <row r="2297">
          <cell r="A2297">
            <v>114.74999999999562</v>
          </cell>
          <cell r="G2297">
            <v>484.37320821523417</v>
          </cell>
          <cell r="Y2297">
            <v>114.74999999999562</v>
          </cell>
          <cell r="AF2297">
            <v>657.38240059173393</v>
          </cell>
        </row>
        <row r="2298">
          <cell r="A2298">
            <v>114.79999999999562</v>
          </cell>
          <cell r="G2298">
            <v>483.86202211479991</v>
          </cell>
          <cell r="Y2298">
            <v>114.79999999999562</v>
          </cell>
          <cell r="AF2298">
            <v>656.64454406411755</v>
          </cell>
        </row>
        <row r="2299">
          <cell r="A2299">
            <v>114.84999999999562</v>
          </cell>
          <cell r="G2299">
            <v>483.35062130161896</v>
          </cell>
          <cell r="Y2299">
            <v>114.84999999999562</v>
          </cell>
          <cell r="AF2299">
            <v>655.90648155159772</v>
          </cell>
        </row>
        <row r="2300">
          <cell r="A2300">
            <v>114.89999999999561</v>
          </cell>
          <cell r="G2300">
            <v>482.83900781017201</v>
          </cell>
          <cell r="Y2300">
            <v>114.89999999999561</v>
          </cell>
          <cell r="AF2300">
            <v>655.1682150656294</v>
          </cell>
        </row>
        <row r="2301">
          <cell r="A2301">
            <v>114.94999999999561</v>
          </cell>
          <cell r="G2301">
            <v>482.32718367002599</v>
          </cell>
          <cell r="Y2301">
            <v>114.94999999999561</v>
          </cell>
          <cell r="AF2301">
            <v>654.42974660369009</v>
          </cell>
        </row>
        <row r="2302">
          <cell r="A2302">
            <v>114.99999999999561</v>
          </cell>
          <cell r="G2302">
            <v>481.81515090567984</v>
          </cell>
          <cell r="Y2302">
            <v>114.99999999999561</v>
          </cell>
          <cell r="AF2302">
            <v>653.69107814919164</v>
          </cell>
        </row>
        <row r="2303">
          <cell r="A2303">
            <v>115.04999999999561</v>
          </cell>
          <cell r="G2303">
            <v>481.30291153641099</v>
          </cell>
          <cell r="Y2303">
            <v>115.04999999999561</v>
          </cell>
          <cell r="AF2303">
            <v>652.95221167139402</v>
          </cell>
        </row>
        <row r="2304">
          <cell r="A2304">
            <v>115.0999999999956</v>
          </cell>
          <cell r="G2304">
            <v>480.79046757612201</v>
          </cell>
          <cell r="Y2304">
            <v>115.0999999999956</v>
          </cell>
          <cell r="AF2304">
            <v>652.21314912532011</v>
          </cell>
        </row>
        <row r="2305">
          <cell r="A2305">
            <v>115.1499999999956</v>
          </cell>
          <cell r="G2305">
            <v>480.27782103318771</v>
          </cell>
          <cell r="Y2305">
            <v>115.1499999999956</v>
          </cell>
          <cell r="AF2305">
            <v>651.4738924516721</v>
          </cell>
        </row>
        <row r="2306">
          <cell r="A2306">
            <v>115.1999999999956</v>
          </cell>
          <cell r="G2306">
            <v>479.7649739103029</v>
          </cell>
          <cell r="Y2306">
            <v>115.1999999999956</v>
          </cell>
          <cell r="AF2306">
            <v>650.73444357674884</v>
          </cell>
        </row>
        <row r="2307">
          <cell r="A2307">
            <v>115.24999999999559</v>
          </cell>
          <cell r="G2307">
            <v>479.25192820433051</v>
          </cell>
          <cell r="Y2307">
            <v>115.24999999999559</v>
          </cell>
          <cell r="AF2307">
            <v>649.99480441236483</v>
          </cell>
        </row>
        <row r="2308">
          <cell r="A2308">
            <v>115.29999999999559</v>
          </cell>
          <cell r="G2308">
            <v>478.73868590615012</v>
          </cell>
          <cell r="Y2308">
            <v>115.29999999999559</v>
          </cell>
          <cell r="AF2308">
            <v>649.25497685576966</v>
          </cell>
        </row>
        <row r="2309">
          <cell r="A2309">
            <v>115.34999999999559</v>
          </cell>
          <cell r="G2309">
            <v>478.22524900050735</v>
          </cell>
          <cell r="Y2309">
            <v>115.34999999999559</v>
          </cell>
          <cell r="AF2309">
            <v>648.51496278956904</v>
          </cell>
        </row>
        <row r="2310">
          <cell r="A2310">
            <v>115.39999999999559</v>
          </cell>
          <cell r="G2310">
            <v>477.71161946586375</v>
          </cell>
          <cell r="Y2310">
            <v>115.39999999999559</v>
          </cell>
          <cell r="AF2310">
            <v>647.77476408164648</v>
          </cell>
        </row>
        <row r="2311">
          <cell r="A2311">
            <v>115.44999999999558</v>
          </cell>
          <cell r="G2311">
            <v>477.19779927424725</v>
          </cell>
          <cell r="Y2311">
            <v>115.44999999999558</v>
          </cell>
          <cell r="AF2311">
            <v>647.0343825850855</v>
          </cell>
        </row>
        <row r="2312">
          <cell r="A2312">
            <v>115.49999999999558</v>
          </cell>
          <cell r="G2312">
            <v>476.68379039110346</v>
          </cell>
          <cell r="Y2312">
            <v>115.49999999999558</v>
          </cell>
          <cell r="AF2312">
            <v>646.29382013809288</v>
          </cell>
        </row>
        <row r="2313">
          <cell r="A2313">
            <v>115.54999999999558</v>
          </cell>
          <cell r="G2313">
            <v>476.16959477514763</v>
          </cell>
          <cell r="Y2313">
            <v>115.54999999999558</v>
          </cell>
          <cell r="AF2313">
            <v>645.55307856392233</v>
          </cell>
        </row>
        <row r="2314">
          <cell r="A2314">
            <v>115.59999999999557</v>
          </cell>
          <cell r="G2314">
            <v>475.65521437821729</v>
          </cell>
          <cell r="Y2314">
            <v>115.59999999999557</v>
          </cell>
          <cell r="AF2314">
            <v>644.81215967079834</v>
          </cell>
        </row>
        <row r="2315">
          <cell r="A2315">
            <v>115.64999999999557</v>
          </cell>
          <cell r="G2315">
            <v>475.14065114512584</v>
          </cell>
          <cell r="Y2315">
            <v>115.64999999999557</v>
          </cell>
          <cell r="AF2315">
            <v>644.07106525184054</v>
          </cell>
        </row>
        <row r="2316">
          <cell r="A2316">
            <v>115.69999999999557</v>
          </cell>
          <cell r="G2316">
            <v>474.62590701351695</v>
          </cell>
          <cell r="Y2316">
            <v>115.69999999999557</v>
          </cell>
          <cell r="AF2316">
            <v>643.32979708498783</v>
          </cell>
        </row>
        <row r="2317">
          <cell r="A2317">
            <v>115.74999999999557</v>
          </cell>
          <cell r="G2317">
            <v>474.11098391371956</v>
          </cell>
          <cell r="Y2317">
            <v>115.74999999999557</v>
          </cell>
          <cell r="AF2317">
            <v>642.58835693292258</v>
          </cell>
        </row>
        <row r="2318">
          <cell r="A2318">
            <v>115.79999999999556</v>
          </cell>
          <cell r="G2318">
            <v>473.59588376860432</v>
          </cell>
          <cell r="Y2318">
            <v>115.79999999999556</v>
          </cell>
          <cell r="AF2318">
            <v>641.84674654299431</v>
          </cell>
        </row>
        <row r="2319">
          <cell r="A2319">
            <v>115.84999999999556</v>
          </cell>
          <cell r="G2319">
            <v>473.08060849344048</v>
          </cell>
          <cell r="Y2319">
            <v>115.84999999999556</v>
          </cell>
          <cell r="AF2319">
            <v>641.10496764714287</v>
          </cell>
        </row>
        <row r="2320">
          <cell r="A2320">
            <v>115.89999999999556</v>
          </cell>
          <cell r="G2320">
            <v>472.56515999575396</v>
          </cell>
          <cell r="Y2320">
            <v>115.89999999999556</v>
          </cell>
          <cell r="AF2320">
            <v>640.36302196182112</v>
          </cell>
        </row>
        <row r="2321">
          <cell r="A2321">
            <v>115.94999999999555</v>
          </cell>
          <cell r="G2321">
            <v>472.04954017518639</v>
          </cell>
          <cell r="Y2321">
            <v>115.94999999999555</v>
          </cell>
          <cell r="AF2321">
            <v>639.62091118791568</v>
          </cell>
        </row>
        <row r="2322">
          <cell r="A2322">
            <v>115.99999999999555</v>
          </cell>
          <cell r="G2322">
            <v>471.53375092335523</v>
          </cell>
          <cell r="Y2322">
            <v>115.99999999999555</v>
          </cell>
          <cell r="AF2322">
            <v>638.8786370106676</v>
          </cell>
        </row>
        <row r="2323">
          <cell r="A2323">
            <v>116.04999999999555</v>
          </cell>
          <cell r="G2323">
            <v>471.01779412371502</v>
          </cell>
          <cell r="Y2323">
            <v>116.04999999999555</v>
          </cell>
          <cell r="AF2323">
            <v>638.13620109959027</v>
          </cell>
        </row>
        <row r="2324">
          <cell r="A2324">
            <v>116.09999999999555</v>
          </cell>
          <cell r="G2324">
            <v>470.50167165141949</v>
          </cell>
          <cell r="Y2324">
            <v>116.09999999999555</v>
          </cell>
          <cell r="AF2324">
            <v>637.39360510838571</v>
          </cell>
        </row>
        <row r="2325">
          <cell r="A2325">
            <v>116.14999999999554</v>
          </cell>
          <cell r="G2325">
            <v>469.98538537318512</v>
          </cell>
          <cell r="Y2325">
            <v>116.14999999999554</v>
          </cell>
          <cell r="AF2325">
            <v>636.65085067485893</v>
          </cell>
        </row>
        <row r="2326">
          <cell r="A2326">
            <v>116.19999999999554</v>
          </cell>
          <cell r="G2326">
            <v>469.46893714715571</v>
          </cell>
          <cell r="Y2326">
            <v>116.19999999999554</v>
          </cell>
          <cell r="AF2326">
            <v>635.90793942082894</v>
          </cell>
        </row>
        <row r="2327">
          <cell r="A2327">
            <v>116.24999999999554</v>
          </cell>
          <cell r="G2327">
            <v>468.95232882276804</v>
          </cell>
          <cell r="Y2327">
            <v>116.24999999999554</v>
          </cell>
          <cell r="AF2327">
            <v>635.16487295203683</v>
          </cell>
        </row>
        <row r="2328">
          <cell r="A2328">
            <v>116.29999999999553</v>
          </cell>
          <cell r="G2328">
            <v>468.43556224061905</v>
          </cell>
          <cell r="Y2328">
            <v>116.29999999999553</v>
          </cell>
          <cell r="AF2328">
            <v>634.42165285805004</v>
          </cell>
        </row>
        <row r="2329">
          <cell r="A2329">
            <v>116.34999999999553</v>
          </cell>
          <cell r="G2329">
            <v>467.91863923233399</v>
          </cell>
          <cell r="Y2329">
            <v>116.34999999999553</v>
          </cell>
          <cell r="AF2329">
            <v>633.67828071216286</v>
          </cell>
        </row>
        <row r="2330">
          <cell r="A2330">
            <v>116.39999999999553</v>
          </cell>
          <cell r="G2330">
            <v>467.40156162043598</v>
          </cell>
          <cell r="Y2330">
            <v>116.39999999999553</v>
          </cell>
          <cell r="AF2330">
            <v>632.93475807129187</v>
          </cell>
        </row>
        <row r="2331">
          <cell r="A2331">
            <v>116.44999999999553</v>
          </cell>
          <cell r="G2331">
            <v>466.88433121821697</v>
          </cell>
          <cell r="Y2331">
            <v>116.44999999999553</v>
          </cell>
          <cell r="AF2331">
            <v>632.19108647586563</v>
          </cell>
        </row>
        <row r="2332">
          <cell r="A2332">
            <v>116.49999999999552</v>
          </cell>
          <cell r="G2332">
            <v>466.36694982960978</v>
          </cell>
          <cell r="Y2332">
            <v>116.49999999999552</v>
          </cell>
          <cell r="AF2332">
            <v>631.44726744970922</v>
          </cell>
        </row>
        <row r="2333">
          <cell r="A2333">
            <v>116.54999999999552</v>
          </cell>
          <cell r="G2333">
            <v>465.84941924906178</v>
          </cell>
          <cell r="Y2333">
            <v>116.54999999999552</v>
          </cell>
          <cell r="AF2333">
            <v>630.70330249992116</v>
          </cell>
        </row>
        <row r="2334">
          <cell r="A2334">
            <v>116.59999999999552</v>
          </cell>
          <cell r="G2334">
            <v>465.33174126140977</v>
          </cell>
          <cell r="Y2334">
            <v>116.59999999999552</v>
          </cell>
          <cell r="AF2334">
            <v>629.95919311674311</v>
          </cell>
        </row>
        <row r="2335">
          <cell r="A2335">
            <v>116.64999999999552</v>
          </cell>
          <cell r="G2335">
            <v>464.8139176417564</v>
          </cell>
          <cell r="Y2335">
            <v>116.64999999999552</v>
          </cell>
          <cell r="AF2335">
            <v>629.21494077342095</v>
          </cell>
        </row>
        <row r="2336">
          <cell r="A2336">
            <v>116.69999999999551</v>
          </cell>
          <cell r="G2336">
            <v>464.29595015534784</v>
          </cell>
          <cell r="Y2336">
            <v>116.69999999999551</v>
          </cell>
          <cell r="AF2336">
            <v>628.47054692605604</v>
          </cell>
        </row>
        <row r="2337">
          <cell r="A2337">
            <v>116.74999999999551</v>
          </cell>
          <cell r="G2337">
            <v>463.77784055804653</v>
          </cell>
          <cell r="Y2337">
            <v>116.74999999999551</v>
          </cell>
          <cell r="AF2337">
            <v>627.72601301344605</v>
          </cell>
        </row>
        <row r="2338">
          <cell r="A2338">
            <v>116.79999999999551</v>
          </cell>
          <cell r="G2338">
            <v>463.25959059532238</v>
          </cell>
          <cell r="Y2338">
            <v>116.79999999999551</v>
          </cell>
          <cell r="AF2338">
            <v>626.98134045691404</v>
          </cell>
        </row>
        <row r="2339">
          <cell r="A2339">
            <v>116.8499999999955</v>
          </cell>
          <cell r="G2339">
            <v>462.74120200213474</v>
          </cell>
          <cell r="Y2339">
            <v>116.8499999999955</v>
          </cell>
          <cell r="AF2339">
            <v>626.23653066012355</v>
          </cell>
        </row>
        <row r="2340">
          <cell r="A2340">
            <v>116.8999999999955</v>
          </cell>
          <cell r="G2340">
            <v>462.22267650311198</v>
          </cell>
          <cell r="Y2340">
            <v>116.8999999999955</v>
          </cell>
          <cell r="AF2340">
            <v>625.49158500887984</v>
          </cell>
        </row>
        <row r="2341">
          <cell r="A2341">
            <v>116.9499999999955</v>
          </cell>
          <cell r="G2341">
            <v>461.70401581243658</v>
          </cell>
          <cell r="Y2341">
            <v>116.9499999999955</v>
          </cell>
          <cell r="AF2341">
            <v>624.74650487091355</v>
          </cell>
        </row>
        <row r="2342">
          <cell r="A2342">
            <v>116.9999999999955</v>
          </cell>
          <cell r="G2342">
            <v>461.18522163373194</v>
          </cell>
          <cell r="Y2342">
            <v>116.9999999999955</v>
          </cell>
          <cell r="AF2342">
            <v>624.00129159564665</v>
          </cell>
        </row>
        <row r="2343">
          <cell r="A2343">
            <v>117.04999999999549</v>
          </cell>
          <cell r="G2343">
            <v>460.66629565995049</v>
          </cell>
          <cell r="Y2343">
            <v>117.04999999999549</v>
          </cell>
          <cell r="AF2343">
            <v>623.25594651393749</v>
          </cell>
        </row>
        <row r="2344">
          <cell r="A2344">
            <v>117.09999999999549</v>
          </cell>
          <cell r="G2344">
            <v>460.14723957326345</v>
          </cell>
          <cell r="Y2344">
            <v>117.09999999999549</v>
          </cell>
          <cell r="AF2344">
            <v>622.51047093780323</v>
          </cell>
        </row>
        <row r="2345">
          <cell r="A2345">
            <v>117.14999999999549</v>
          </cell>
          <cell r="G2345">
            <v>459.62805504495213</v>
          </cell>
          <cell r="Y2345">
            <v>117.14999999999549</v>
          </cell>
          <cell r="AF2345">
            <v>621.76486616011584</v>
          </cell>
        </row>
        <row r="2346">
          <cell r="A2346">
            <v>117.19999999999548</v>
          </cell>
          <cell r="G2346">
            <v>459.10874373530078</v>
          </cell>
          <cell r="Y2346">
            <v>117.19999999999548</v>
          </cell>
          <cell r="AF2346">
            <v>621.0191334542701</v>
          </cell>
        </row>
        <row r="2347">
          <cell r="A2347">
            <v>117.24999999999548</v>
          </cell>
          <cell r="G2347">
            <v>458.58930729349089</v>
          </cell>
          <cell r="Y2347">
            <v>117.24999999999548</v>
          </cell>
          <cell r="AF2347">
            <v>620.27327407381949</v>
          </cell>
        </row>
        <row r="2348">
          <cell r="A2348">
            <v>117.29999999999548</v>
          </cell>
          <cell r="G2348">
            <v>458.06974735749719</v>
          </cell>
          <cell r="Y2348">
            <v>117.29999999999548</v>
          </cell>
          <cell r="AF2348">
            <v>619.52728925207532</v>
          </cell>
        </row>
        <row r="2349">
          <cell r="A2349">
            <v>117.34999999999548</v>
          </cell>
          <cell r="G2349">
            <v>457.55006555398506</v>
          </cell>
          <cell r="Y2349">
            <v>117.34999999999548</v>
          </cell>
          <cell r="AF2349">
            <v>618.7811802016663</v>
          </cell>
        </row>
        <row r="2350">
          <cell r="A2350">
            <v>117.39999999999547</v>
          </cell>
          <cell r="G2350">
            <v>457.03026349820948</v>
          </cell>
          <cell r="Y2350">
            <v>117.39999999999547</v>
          </cell>
          <cell r="AF2350">
            <v>618.0349481140521</v>
          </cell>
        </row>
        <row r="2351">
          <cell r="A2351">
            <v>117.44999999999547</v>
          </cell>
          <cell r="G2351">
            <v>456.51034279391558</v>
          </cell>
          <cell r="Y2351">
            <v>117.44999999999547</v>
          </cell>
          <cell r="AF2351">
            <v>617.28859415898569</v>
          </cell>
        </row>
        <row r="2352">
          <cell r="A2352">
            <v>117.49999999999547</v>
          </cell>
          <cell r="G2352">
            <v>455.99030503324059</v>
          </cell>
          <cell r="Y2352">
            <v>117.49999999999547</v>
          </cell>
          <cell r="AF2352">
            <v>616.54211948391821</v>
          </cell>
        </row>
        <row r="2353">
          <cell r="A2353">
            <v>117.54999999999546</v>
          </cell>
          <cell r="G2353">
            <v>455.47015179661742</v>
          </cell>
          <cell r="Y2353">
            <v>117.54999999999546</v>
          </cell>
          <cell r="AF2353">
            <v>615.79552521333801</v>
          </cell>
        </row>
        <row r="2354">
          <cell r="A2354">
            <v>117.59999999999546</v>
          </cell>
          <cell r="G2354">
            <v>454.94988465267949</v>
          </cell>
          <cell r="Y2354">
            <v>117.59999999999546</v>
          </cell>
          <cell r="AF2354">
            <v>615.04881244803585</v>
          </cell>
        </row>
        <row r="2355">
          <cell r="A2355">
            <v>117.64999999999546</v>
          </cell>
          <cell r="G2355">
            <v>454.42950515816727</v>
          </cell>
          <cell r="Y2355">
            <v>117.64999999999546</v>
          </cell>
          <cell r="AF2355">
            <v>614.30198226428547</v>
          </cell>
        </row>
        <row r="2356">
          <cell r="A2356">
            <v>117.69999999999546</v>
          </cell>
          <cell r="G2356">
            <v>453.90901485783598</v>
          </cell>
          <cell r="Y2356">
            <v>117.69999999999546</v>
          </cell>
          <cell r="AF2356">
            <v>613.55503571292797</v>
          </cell>
        </row>
        <row r="2357">
          <cell r="A2357">
            <v>117.74999999999545</v>
          </cell>
          <cell r="G2357">
            <v>453.38841528436478</v>
          </cell>
          <cell r="Y2357">
            <v>117.74999999999545</v>
          </cell>
          <cell r="AF2357">
            <v>612.80797381834657</v>
          </cell>
        </row>
        <row r="2358">
          <cell r="A2358">
            <v>117.79999999999545</v>
          </cell>
          <cell r="G2358">
            <v>452.86770795826737</v>
          </cell>
          <cell r="Y2358">
            <v>117.79999999999545</v>
          </cell>
          <cell r="AF2358">
            <v>612.06079757731482</v>
          </cell>
        </row>
        <row r="2359">
          <cell r="A2359">
            <v>117.84999999999545</v>
          </cell>
          <cell r="G2359">
            <v>452.34689438780379</v>
          </cell>
          <cell r="Y2359">
            <v>117.84999999999545</v>
          </cell>
          <cell r="AF2359">
            <v>611.3135079576997</v>
          </cell>
        </row>
        <row r="2360">
          <cell r="A2360">
            <v>117.89999999999544</v>
          </cell>
          <cell r="G2360">
            <v>451.8259760688934</v>
          </cell>
          <cell r="Y2360">
            <v>117.89999999999544</v>
          </cell>
          <cell r="AF2360">
            <v>610.56610589699653</v>
          </cell>
        </row>
        <row r="2361">
          <cell r="A2361">
            <v>117.94999999999544</v>
          </cell>
          <cell r="G2361">
            <v>451.30495448502921</v>
          </cell>
          <cell r="Y2361">
            <v>117.94999999999544</v>
          </cell>
          <cell r="AF2361">
            <v>609.81859230066982</v>
          </cell>
        </row>
        <row r="2362">
          <cell r="A2362">
            <v>117.99999999999544</v>
          </cell>
          <cell r="G2362">
            <v>450.78383110719341</v>
          </cell>
          <cell r="Y2362">
            <v>117.99999999999544</v>
          </cell>
          <cell r="AF2362">
            <v>609.07096804026594</v>
          </cell>
        </row>
        <row r="2363">
          <cell r="A2363">
            <v>118.04999999999544</v>
          </cell>
          <cell r="G2363">
            <v>450.26260739377352</v>
          </cell>
          <cell r="Y2363">
            <v>118.04999999999544</v>
          </cell>
          <cell r="AF2363">
            <v>608.32323395126105</v>
          </cell>
        </row>
        <row r="2364">
          <cell r="A2364">
            <v>118.09999999999543</v>
          </cell>
          <cell r="G2364">
            <v>449.74128479048005</v>
          </cell>
          <cell r="Y2364">
            <v>118.09999999999543</v>
          </cell>
          <cell r="AF2364">
            <v>607.57539083059555</v>
          </cell>
        </row>
        <row r="2365">
          <cell r="A2365">
            <v>118.14999999999543</v>
          </cell>
          <cell r="G2365">
            <v>449.21986473026482</v>
          </cell>
          <cell r="Y2365">
            <v>118.14999999999543</v>
          </cell>
          <cell r="AF2365">
            <v>606.82743943383878</v>
          </cell>
        </row>
        <row r="2366">
          <cell r="A2366">
            <v>118.19999999999543</v>
          </cell>
          <cell r="G2366">
            <v>448.69834863324013</v>
          </cell>
          <cell r="Y2366">
            <v>118.19999999999543</v>
          </cell>
          <cell r="AF2366">
            <v>606.07938047191305</v>
          </cell>
        </row>
        <row r="2367">
          <cell r="A2367">
            <v>118.24999999999542</v>
          </cell>
          <cell r="G2367">
            <v>448.17673790659853</v>
          </cell>
          <cell r="Y2367">
            <v>118.24999999999542</v>
          </cell>
          <cell r="AF2367">
            <v>605.33121460729046</v>
          </cell>
        </row>
        <row r="2368">
          <cell r="A2368">
            <v>118.29999999999542</v>
          </cell>
          <cell r="G2368">
            <v>447.65503394453344</v>
          </cell>
          <cell r="Y2368">
            <v>118.29999999999542</v>
          </cell>
          <cell r="AF2368">
            <v>604.58294244955391</v>
          </cell>
        </row>
        <row r="2369">
          <cell r="A2369">
            <v>118.34999999999542</v>
          </cell>
          <cell r="G2369">
            <v>447.13323812815997</v>
          </cell>
          <cell r="Y2369">
            <v>118.34999999999542</v>
          </cell>
          <cell r="AF2369">
            <v>603.83456455018518</v>
          </cell>
        </row>
        <row r="2370">
          <cell r="A2370">
            <v>118.39999999999542</v>
          </cell>
          <cell r="G2370">
            <v>446.61135182543637</v>
          </cell>
          <cell r="Y2370">
            <v>118.39999999999542</v>
          </cell>
          <cell r="AF2370">
            <v>603.08608139640705</v>
          </cell>
        </row>
        <row r="2371">
          <cell r="A2371">
            <v>118.44999999999541</v>
          </cell>
          <cell r="G2371">
            <v>446.08937639108535</v>
          </cell>
          <cell r="Y2371">
            <v>118.44999999999541</v>
          </cell>
          <cell r="AF2371">
            <v>602.33749340385691</v>
          </cell>
        </row>
        <row r="2372">
          <cell r="A2372">
            <v>118.49999999999541</v>
          </cell>
          <cell r="G2372">
            <v>445.56731316651582</v>
          </cell>
          <cell r="Y2372">
            <v>118.49999999999541</v>
          </cell>
          <cell r="AF2372">
            <v>601.58880090780167</v>
          </cell>
        </row>
        <row r="2373">
          <cell r="A2373">
            <v>118.54999999999541</v>
          </cell>
          <cell r="G2373">
            <v>445.04516347974413</v>
          </cell>
          <cell r="Y2373">
            <v>118.54999999999541</v>
          </cell>
          <cell r="AF2373">
            <v>600.84000415251398</v>
          </cell>
        </row>
        <row r="2374">
          <cell r="A2374">
            <v>118.5999999999954</v>
          </cell>
          <cell r="G2374">
            <v>444.52292864531546</v>
          </cell>
          <cell r="Y2374">
            <v>118.5999999999954</v>
          </cell>
          <cell r="AF2374">
            <v>600.09110327830263</v>
          </cell>
        </row>
        <row r="2375">
          <cell r="A2375">
            <v>118.6499999999954</v>
          </cell>
          <cell r="G2375">
            <v>444.000609964224</v>
          </cell>
          <cell r="Y2375">
            <v>118.6499999999954</v>
          </cell>
          <cell r="AF2375">
            <v>599.34209830551026</v>
          </cell>
        </row>
        <row r="2376">
          <cell r="A2376">
            <v>118.6999999999954</v>
          </cell>
          <cell r="G2376">
            <v>443.47820872383306</v>
          </cell>
          <cell r="Y2376">
            <v>118.6999999999954</v>
          </cell>
          <cell r="AF2376">
            <v>598.59298911453209</v>
          </cell>
        </row>
        <row r="2377">
          <cell r="A2377">
            <v>118.7499999999954</v>
          </cell>
          <cell r="G2377">
            <v>442.95572619779381</v>
          </cell>
          <cell r="Y2377">
            <v>118.72638618861943</v>
          </cell>
          <cell r="AF2377">
            <v>598.19761123753904</v>
          </cell>
        </row>
        <row r="2378">
          <cell r="A2378">
            <v>118.79999999999539</v>
          </cell>
          <cell r="G2378">
            <v>442.43316364596274</v>
          </cell>
        </row>
        <row r="2379">
          <cell r="A2379">
            <v>118.84999999999539</v>
          </cell>
          <cell r="G2379">
            <v>441.91052231431757</v>
          </cell>
        </row>
        <row r="2380">
          <cell r="A2380">
            <v>118.89999999999539</v>
          </cell>
          <cell r="G2380">
            <v>441.3878034348715</v>
          </cell>
        </row>
        <row r="2381">
          <cell r="A2381">
            <v>118.94999999999538</v>
          </cell>
          <cell r="G2381">
            <v>440.86500822558469</v>
          </cell>
        </row>
        <row r="2382">
          <cell r="A2382">
            <v>118.99999999999538</v>
          </cell>
          <cell r="G2382">
            <v>440.34213789027353</v>
          </cell>
        </row>
        <row r="2383">
          <cell r="A2383">
            <v>119.04999999999538</v>
          </cell>
          <cell r="G2383">
            <v>439.81919361851664</v>
          </cell>
        </row>
        <row r="2384">
          <cell r="A2384">
            <v>119.09999999999538</v>
          </cell>
          <cell r="G2384">
            <v>439.29617658555719</v>
          </cell>
        </row>
        <row r="2385">
          <cell r="A2385">
            <v>119.14999999999537</v>
          </cell>
          <cell r="G2385">
            <v>438.77308795220137</v>
          </cell>
        </row>
        <row r="2386">
          <cell r="A2386">
            <v>119.19999999999537</v>
          </cell>
          <cell r="G2386">
            <v>438.24992886471182</v>
          </cell>
        </row>
        <row r="2387">
          <cell r="A2387">
            <v>119.24999999999537</v>
          </cell>
          <cell r="G2387">
            <v>437.72670045469613</v>
          </cell>
        </row>
        <row r="2388">
          <cell r="A2388">
            <v>119.29999999999536</v>
          </cell>
          <cell r="G2388">
            <v>437.20340383898895</v>
          </cell>
        </row>
        <row r="2389">
          <cell r="A2389">
            <v>119.34999999999536</v>
          </cell>
          <cell r="G2389">
            <v>436.68004011952746</v>
          </cell>
        </row>
        <row r="2390">
          <cell r="A2390">
            <v>119.39999999999536</v>
          </cell>
          <cell r="G2390">
            <v>436.15661038321912</v>
          </cell>
        </row>
        <row r="2391">
          <cell r="A2391">
            <v>119.44999999999536</v>
          </cell>
          <cell r="G2391">
            <v>435.6331157018007</v>
          </cell>
        </row>
        <row r="2392">
          <cell r="A2392">
            <v>119.49999999999535</v>
          </cell>
          <cell r="G2392">
            <v>435.10955713168761</v>
          </cell>
        </row>
        <row r="2393">
          <cell r="A2393">
            <v>119.54999999999535</v>
          </cell>
          <cell r="G2393">
            <v>434.5859357138122</v>
          </cell>
        </row>
        <row r="2394">
          <cell r="A2394">
            <v>119.59999999999535</v>
          </cell>
          <cell r="G2394">
            <v>434.06225247344997</v>
          </cell>
        </row>
        <row r="2395">
          <cell r="A2395">
            <v>119.64999999999534</v>
          </cell>
          <cell r="G2395">
            <v>433.53850842003163</v>
          </cell>
        </row>
        <row r="2396">
          <cell r="A2396">
            <v>119.69999999999534</v>
          </cell>
          <cell r="G2396">
            <v>433.01470454693992</v>
          </cell>
        </row>
        <row r="2397">
          <cell r="A2397">
            <v>119.74999999999534</v>
          </cell>
          <cell r="G2397">
            <v>432.49084183128889</v>
          </cell>
        </row>
        <row r="2398">
          <cell r="A2398">
            <v>119.79999999999534</v>
          </cell>
          <cell r="G2398">
            <v>431.96692123368382</v>
          </cell>
        </row>
        <row r="2399">
          <cell r="A2399">
            <v>119.84999999999533</v>
          </cell>
          <cell r="G2399">
            <v>431.44294369795887</v>
          </cell>
        </row>
        <row r="2400">
          <cell r="A2400">
            <v>119.89999999999533</v>
          </cell>
          <cell r="G2400">
            <v>430.91891015089016</v>
          </cell>
        </row>
        <row r="2401">
          <cell r="A2401">
            <v>119.94999999999533</v>
          </cell>
          <cell r="G2401">
            <v>430.39482150188098</v>
          </cell>
        </row>
        <row r="2402">
          <cell r="A2402">
            <v>119.99999999999532</v>
          </cell>
          <cell r="G2402">
            <v>429.87067864261559</v>
          </cell>
        </row>
        <row r="2403">
          <cell r="A2403">
            <v>120.04999999999532</v>
          </cell>
          <cell r="G2403">
            <v>429.34648244667727</v>
          </cell>
        </row>
        <row r="2404">
          <cell r="A2404">
            <v>120.09999999999532</v>
          </cell>
          <cell r="G2404">
            <v>428.82223376912657</v>
          </cell>
        </row>
        <row r="2405">
          <cell r="A2405">
            <v>120.14999999999532</v>
          </cell>
          <cell r="G2405">
            <v>428.2979334460336</v>
          </cell>
        </row>
        <row r="2406">
          <cell r="A2406">
            <v>120.19999999999531</v>
          </cell>
          <cell r="G2406">
            <v>427.77358229395873</v>
          </cell>
        </row>
        <row r="2407">
          <cell r="A2407">
            <v>120.24999999999531</v>
          </cell>
          <cell r="G2407">
            <v>427.24918110937409</v>
          </cell>
        </row>
        <row r="2408">
          <cell r="A2408">
            <v>120.29999999999531</v>
          </cell>
          <cell r="G2408">
            <v>426.7247306680178</v>
          </cell>
        </row>
        <row r="2409">
          <cell r="A2409">
            <v>120.3499999999953</v>
          </cell>
          <cell r="G2409">
            <v>426.20023172417098</v>
          </cell>
        </row>
        <row r="2410">
          <cell r="A2410">
            <v>120.3999999999953</v>
          </cell>
          <cell r="G2410">
            <v>425.67568500984567</v>
          </cell>
        </row>
        <row r="2411">
          <cell r="A2411">
            <v>120.4499999999953</v>
          </cell>
          <cell r="G2411">
            <v>425.15109123387077</v>
          </cell>
        </row>
        <row r="2412">
          <cell r="A2412">
            <v>120.4999999999953</v>
          </cell>
          <cell r="G2412">
            <v>424.6264510808594</v>
          </cell>
        </row>
        <row r="2413">
          <cell r="A2413">
            <v>120.54999999999529</v>
          </cell>
          <cell r="G2413">
            <v>424.10176521003842</v>
          </cell>
        </row>
        <row r="2414">
          <cell r="A2414">
            <v>120.59999999999529</v>
          </cell>
          <cell r="G2414">
            <v>423.57703425391776</v>
          </cell>
        </row>
        <row r="2415">
          <cell r="A2415">
            <v>120.64999999999529</v>
          </cell>
          <cell r="G2415">
            <v>423.05225881677097</v>
          </cell>
        </row>
        <row r="2416">
          <cell r="A2416">
            <v>120.69999999999528</v>
          </cell>
          <cell r="G2416">
            <v>422.52743947289451</v>
          </cell>
        </row>
        <row r="2417">
          <cell r="A2417">
            <v>120.74999999999528</v>
          </cell>
          <cell r="G2417">
            <v>422.00257676460399</v>
          </cell>
        </row>
        <row r="2418">
          <cell r="A2418">
            <v>120.79999999999528</v>
          </cell>
          <cell r="G2418">
            <v>421.47767119991749</v>
          </cell>
        </row>
        <row r="2419">
          <cell r="A2419">
            <v>120.84999999999528</v>
          </cell>
          <cell r="G2419">
            <v>420.95272324986388</v>
          </cell>
        </row>
        <row r="2420">
          <cell r="A2420">
            <v>120.89999999999527</v>
          </cell>
          <cell r="G2420">
            <v>420.42773334533797</v>
          </cell>
        </row>
        <row r="2421">
          <cell r="A2421">
            <v>120.94999999999527</v>
          </cell>
          <cell r="G2421">
            <v>419.90270187340485</v>
          </cell>
        </row>
        <row r="2422">
          <cell r="A2422">
            <v>120.99999999999527</v>
          </cell>
          <cell r="G2422">
            <v>419.37762917292878</v>
          </cell>
        </row>
        <row r="2423">
          <cell r="A2423">
            <v>121.04999999999526</v>
          </cell>
          <cell r="G2423">
            <v>418.85251552936671</v>
          </cell>
        </row>
        <row r="2424">
          <cell r="A2424">
            <v>121.09999999999526</v>
          </cell>
          <cell r="G2424">
            <v>418.32736116851771</v>
          </cell>
        </row>
        <row r="2425">
          <cell r="A2425">
            <v>121.14999999999526</v>
          </cell>
          <cell r="G2425">
            <v>417.80216624895462</v>
          </cell>
        </row>
        <row r="2426">
          <cell r="A2426">
            <v>121.19999999999526</v>
          </cell>
          <cell r="G2426">
            <v>417.27693085277139</v>
          </cell>
        </row>
        <row r="2427">
          <cell r="A2427">
            <v>121.24999999999525</v>
          </cell>
          <cell r="G2427">
            <v>416.75165497414918</v>
          </cell>
        </row>
        <row r="2428">
          <cell r="A2428">
            <v>121.29999999999525</v>
          </cell>
          <cell r="G2428">
            <v>416.22633850505611</v>
          </cell>
        </row>
        <row r="2429">
          <cell r="A2429">
            <v>121.32481431803296</v>
          </cell>
          <cell r="G2429">
            <v>415.96561084852829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S22" sqref="S22"/>
    </sheetView>
  </sheetViews>
  <sheetFormatPr defaultRowHeight="15" x14ac:dyDescent="0.25"/>
  <sheetData>
    <row r="1" spans="1:4" x14ac:dyDescent="0.25">
      <c r="A1">
        <v>40</v>
      </c>
      <c r="D1">
        <f>-400.7*LN(A1)+2461.5</f>
        <v>983.36600273654585</v>
      </c>
    </row>
    <row r="2" spans="1:4" x14ac:dyDescent="0.25">
      <c r="A2">
        <v>41</v>
      </c>
      <c r="D2">
        <f t="shared" ref="D2:D31" si="0">-400.7*LN(A2)+2461.5</f>
        <v>973.47167287158391</v>
      </c>
    </row>
    <row r="3" spans="1:4" x14ac:dyDescent="0.25">
      <c r="A3">
        <v>42</v>
      </c>
      <c r="D3">
        <f t="shared" si="0"/>
        <v>963.81578395385441</v>
      </c>
    </row>
    <row r="4" spans="1:4" x14ac:dyDescent="0.25">
      <c r="A4">
        <v>43</v>
      </c>
      <c r="D4">
        <f t="shared" si="0"/>
        <v>954.38711364158962</v>
      </c>
    </row>
    <row r="5" spans="1:4" x14ac:dyDescent="0.25">
      <c r="A5">
        <v>44</v>
      </c>
      <c r="D5">
        <f t="shared" si="0"/>
        <v>945.17521368895291</v>
      </c>
    </row>
    <row r="6" spans="1:4" x14ac:dyDescent="0.25">
      <c r="A6">
        <v>45</v>
      </c>
      <c r="D6">
        <f t="shared" si="0"/>
        <v>936.17034034903304</v>
      </c>
    </row>
    <row r="7" spans="1:4" x14ac:dyDescent="0.25">
      <c r="A7">
        <v>46</v>
      </c>
      <c r="D7">
        <f t="shared" si="0"/>
        <v>927.3633924268197</v>
      </c>
    </row>
    <row r="8" spans="1:4" x14ac:dyDescent="0.25">
      <c r="A8">
        <v>47</v>
      </c>
      <c r="D8">
        <f t="shared" si="0"/>
        <v>918.74585599477973</v>
      </c>
    </row>
    <row r="9" spans="1:4" x14ac:dyDescent="0.25">
      <c r="A9">
        <v>48</v>
      </c>
      <c r="D9">
        <f t="shared" si="0"/>
        <v>910.30975492920811</v>
      </c>
    </row>
    <row r="10" spans="1:4" x14ac:dyDescent="0.25">
      <c r="A10">
        <v>49</v>
      </c>
      <c r="D10">
        <f t="shared" si="0"/>
        <v>902.04760654707206</v>
      </c>
    </row>
    <row r="11" spans="1:4" x14ac:dyDescent="0.25">
      <c r="A11">
        <v>50</v>
      </c>
      <c r="D11">
        <f t="shared" si="0"/>
        <v>893.95238172494192</v>
      </c>
    </row>
    <row r="12" spans="1:4" x14ac:dyDescent="0.25">
      <c r="A12">
        <v>51</v>
      </c>
      <c r="D12">
        <f t="shared" si="0"/>
        <v>886.01746896736267</v>
      </c>
    </row>
    <row r="13" spans="1:4" x14ac:dyDescent="0.25">
      <c r="A13">
        <v>52</v>
      </c>
      <c r="D13">
        <f t="shared" si="0"/>
        <v>878.23664196442201</v>
      </c>
    </row>
    <row r="14" spans="1:4" x14ac:dyDescent="0.25">
      <c r="A14">
        <v>53</v>
      </c>
      <c r="D14">
        <f t="shared" si="0"/>
        <v>870.60403023966478</v>
      </c>
    </row>
    <row r="15" spans="1:4" x14ac:dyDescent="0.25">
      <c r="A15">
        <v>54</v>
      </c>
      <c r="D15">
        <f t="shared" si="0"/>
        <v>863.1140925416953</v>
      </c>
    </row>
    <row r="16" spans="1:4" x14ac:dyDescent="0.25">
      <c r="A16">
        <v>55</v>
      </c>
      <c r="D16">
        <f t="shared" si="0"/>
        <v>855.76159267734874</v>
      </c>
    </row>
    <row r="17" spans="1:4" x14ac:dyDescent="0.25">
      <c r="A17">
        <v>56</v>
      </c>
      <c r="D17">
        <f t="shared" si="0"/>
        <v>848.54157752242554</v>
      </c>
    </row>
    <row r="18" spans="1:4" x14ac:dyDescent="0.25">
      <c r="A18">
        <v>57</v>
      </c>
      <c r="D18">
        <f t="shared" si="0"/>
        <v>841.44935697869573</v>
      </c>
    </row>
    <row r="19" spans="1:4" x14ac:dyDescent="0.25">
      <c r="A19">
        <v>58</v>
      </c>
      <c r="D19">
        <f t="shared" si="0"/>
        <v>834.48048567404999</v>
      </c>
    </row>
    <row r="20" spans="1:4" x14ac:dyDescent="0.25">
      <c r="A20">
        <v>59</v>
      </c>
      <c r="D20">
        <f t="shared" si="0"/>
        <v>827.63074622697809</v>
      </c>
    </row>
    <row r="21" spans="1:4" x14ac:dyDescent="0.25">
      <c r="A21">
        <v>60</v>
      </c>
      <c r="D21">
        <f t="shared" si="0"/>
        <v>820.8961339176044</v>
      </c>
    </row>
    <row r="22" spans="1:4" x14ac:dyDescent="0.25">
      <c r="A22">
        <v>61</v>
      </c>
      <c r="D22">
        <f t="shared" si="0"/>
        <v>814.27284262575427</v>
      </c>
    </row>
    <row r="23" spans="1:4" x14ac:dyDescent="0.25">
      <c r="A23">
        <v>62</v>
      </c>
      <c r="D23">
        <f t="shared" si="0"/>
        <v>807.75725191243191</v>
      </c>
    </row>
    <row r="24" spans="1:4" x14ac:dyDescent="0.25">
      <c r="A24">
        <v>63</v>
      </c>
      <c r="D24">
        <f t="shared" si="0"/>
        <v>801.34591513491296</v>
      </c>
    </row>
    <row r="25" spans="1:4" x14ac:dyDescent="0.25">
      <c r="A25">
        <v>64</v>
      </c>
      <c r="D25">
        <f t="shared" si="0"/>
        <v>795.0355484977797</v>
      </c>
    </row>
    <row r="26" spans="1:4" x14ac:dyDescent="0.25">
      <c r="A26">
        <v>65</v>
      </c>
      <c r="D26">
        <f t="shared" si="0"/>
        <v>788.8230209528183</v>
      </c>
    </row>
    <row r="27" spans="1:4" x14ac:dyDescent="0.25">
      <c r="A27">
        <v>66</v>
      </c>
      <c r="D27">
        <f t="shared" si="0"/>
        <v>782.70534487001146</v>
      </c>
    </row>
    <row r="28" spans="1:4" x14ac:dyDescent="0.25">
      <c r="A28">
        <v>67</v>
      </c>
      <c r="D28">
        <f t="shared" si="0"/>
        <v>776.67966741004011</v>
      </c>
    </row>
    <row r="29" spans="1:4" x14ac:dyDescent="0.25">
      <c r="A29">
        <v>68</v>
      </c>
      <c r="D29">
        <f t="shared" si="0"/>
        <v>770.74326253593404</v>
      </c>
    </row>
    <row r="30" spans="1:4" x14ac:dyDescent="0.25">
      <c r="A30">
        <v>69</v>
      </c>
      <c r="D30">
        <f t="shared" si="0"/>
        <v>764.89352360787802</v>
      </c>
    </row>
    <row r="31" spans="1:4" x14ac:dyDescent="0.25">
      <c r="A31">
        <v>70</v>
      </c>
      <c r="D31">
        <f t="shared" si="0"/>
        <v>759.12795651082183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2022-12-07T11:01:06Z</dcterms:modified>
</cp:coreProperties>
</file>