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Gap by category" sheetId="2" state="visible" r:id="rId2"/>
    <sheet name="Exceptions" sheetId="3" state="visible" r:id="rId3"/>
    <sheet name="Reconciliation" sheetId="4" state="visible" r:id="rId4"/>
    <sheet name="Monthly" sheetId="5" state="visible" r:id="rId5"/>
    <sheet name="States" sheetId="6" state="visible" r:id="rId6"/>
    <sheet name="Categories" sheetId="7" state="visible" r:id="rId7"/>
    <sheet name="Forecast" sheetId="8" state="visible" r:id="rId8"/>
  </sheets>
  <definedNames>
    <definedName name="_xlnm._FilterDatabase" localSheetId="3" hidden="1">'Reconciliation'!$A$3:$Q$1082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&quot;R$&quot; #,##0.00"/>
    <numFmt numFmtId="166" formatCode="0.000&quot;%&quot;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52514E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0" fontId="2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D7D7"/>
        </patternFill>
      </fill>
    </dxf>
    <dxf>
      <fill>
        <patternFill patternType="solid">
          <fgColor rgb="00FDEBD3"/>
        </patternFill>
      </fill>
    </dxf>
    <dxf>
      <fill>
        <patternFill patternType="solid">
          <fgColor rgb="00FFF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70" customWidth="1" min="3" max="3"/>
  </cols>
  <sheetData>
    <row r="1">
      <c r="A1" s="1" t="inlineStr">
        <is>
          <t>Olist reconciliation, data quality and KPI summary</t>
        </is>
      </c>
    </row>
    <row r="2">
      <c r="A2" s="2" t="inlineStr">
        <is>
          <t>Orders purchased 2016-09-04 to 2018-10-17. Currency: Brazilian real (BRL, R$). Generated 2026-09-29T07:18:58+00:00.</t>
        </is>
      </c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Definition</t>
        </is>
      </c>
    </row>
    <row r="5">
      <c r="A5" s="4" t="inlineStr">
        <is>
          <t>Orders reconciled</t>
        </is>
      </c>
      <c r="B5" s="5" t="n">
        <v>99441</v>
      </c>
      <c r="C5" s="6" t="inlineStr">
        <is>
          <t>Every order_id found in orders, items or payments</t>
        </is>
      </c>
    </row>
    <row r="6">
      <c r="A6" s="4" t="inlineStr">
        <is>
          <t>Match rate</t>
        </is>
      </c>
      <c r="B6" s="7" t="n">
        <v>98.9149</v>
      </c>
      <c r="C6" s="6" t="inlineStr">
        <is>
          <t>Orders where paid = sold within R$ 0.01</t>
        </is>
      </c>
    </row>
    <row r="7">
      <c r="A7" s="4" t="inlineStr">
        <is>
          <t>Match rate (orders in both systems)</t>
        </is>
      </c>
      <c r="B7" s="7" t="n">
        <v>99.69289999999999</v>
      </c>
      <c r="C7" s="6" t="inlineStr">
        <is>
          <t>Same, only orders that have both items and payments</t>
        </is>
      </c>
    </row>
    <row r="8">
      <c r="A8" s="4" t="inlineStr">
        <is>
          <t>Unmatched orders</t>
        </is>
      </c>
      <c r="B8" s="5" t="n">
        <v>1079</v>
      </c>
      <c r="C8" s="6" t="inlineStr">
        <is>
          <t>Orders outside tolerance or missing a side</t>
        </is>
      </c>
    </row>
    <row r="9">
      <c r="A9" s="4" t="inlineStr">
        <is>
          <t>Total absolute gap</t>
        </is>
      </c>
      <c r="B9" s="8" t="n">
        <v>166004.63</v>
      </c>
      <c r="C9" s="6" t="inlineStr">
        <is>
          <t>Sum of |paid - sold| over unmatched orders</t>
        </is>
      </c>
    </row>
    <row r="10">
      <c r="A10" s="4" t="inlineStr">
        <is>
          <t>Average absolute gap per unmatched order</t>
        </is>
      </c>
      <c r="B10" s="8" t="n">
        <v>153.85</v>
      </c>
      <c r="C10" s="6" t="inlineStr"/>
    </row>
    <row r="11">
      <c r="A11" s="4" t="inlineStr">
        <is>
          <t>Gap as % of paid value</t>
        </is>
      </c>
      <c r="B11" s="9" t="n">
        <v>1.037</v>
      </c>
      <c r="C11" s="6" t="inlineStr">
        <is>
          <t>Total absolute gap / total paid</t>
        </is>
      </c>
    </row>
    <row r="12">
      <c r="A12" s="4" t="inlineStr">
        <is>
          <t>Paid on orders with no items</t>
        </is>
      </c>
      <c r="B12" s="8" t="n">
        <v>162591.95</v>
      </c>
      <c r="C12" s="6" t="inlineStr">
        <is>
          <t>Payments with no order items: refund exposure</t>
        </is>
      </c>
    </row>
    <row r="13">
      <c r="A13" s="4" t="inlineStr">
        <is>
          <t>Unexplained orders</t>
        </is>
      </c>
      <c r="B13" s="5" t="n">
        <v>5</v>
      </c>
      <c r="C13" s="6" t="inlineStr">
        <is>
          <t>Fit no evidence-based bucket: manual review</t>
        </is>
      </c>
    </row>
    <row r="14">
      <c r="A14" s="4" t="inlineStr">
        <is>
          <t>High-severity reconciliation orders</t>
        </is>
      </c>
      <c r="B14" s="5" t="n">
        <v>14</v>
      </c>
      <c r="C14" s="6" t="inlineStr"/>
    </row>
    <row r="15">
      <c r="A15" s="4" t="inlineStr">
        <is>
          <t>Data quality checks run</t>
        </is>
      </c>
      <c r="B15" s="5" t="n">
        <v>81</v>
      </c>
      <c r="C15" s="6" t="inlineStr">
        <is>
          <t>Schema contract + business rules</t>
        </is>
      </c>
    </row>
    <row r="16">
      <c r="A16" s="4" t="inlineStr">
        <is>
          <t>Data quality exceptions</t>
        </is>
      </c>
      <c r="B16" s="5" t="n">
        <v>2483</v>
      </c>
      <c r="C16" s="6" t="inlineStr">
        <is>
          <t>Rows are flagged, never deleted</t>
        </is>
      </c>
    </row>
    <row r="17">
      <c r="A17" s="4" t="inlineStr">
        <is>
          <t>Rows with no data quality exception</t>
        </is>
      </c>
      <c r="B17" s="7" t="n">
        <v>99.58</v>
      </c>
      <c r="C17" s="6" t="inlineStr">
        <is>
          <t>Across all 8 raw tables</t>
        </is>
      </c>
    </row>
    <row r="18">
      <c r="A18" s="4" t="inlineStr">
        <is>
          <t>On-time delivery rate</t>
        </is>
      </c>
      <c r="B18" s="7" t="n">
        <v>93.23</v>
      </c>
      <c r="C18" s="6" t="inlineStr">
        <is>
          <t>Delivered on or before the estimated date</t>
        </is>
      </c>
    </row>
    <row r="19">
      <c r="A19" s="4" t="inlineStr">
        <is>
          <t>Late delivery rate</t>
        </is>
      </c>
      <c r="B19" s="7" t="n">
        <v>6.77</v>
      </c>
      <c r="C19" s="6" t="inlineStr"/>
    </row>
    <row r="20">
      <c r="A20" s="4" t="inlineStr">
        <is>
          <t>Avg review score, matched orders</t>
        </is>
      </c>
      <c r="B20" s="10" t="n">
        <v>4.106</v>
      </c>
      <c r="C20" s="6" t="inlineStr">
        <is>
          <t>1 to 5 stars</t>
        </is>
      </c>
    </row>
    <row r="21">
      <c r="A21" s="4" t="inlineStr">
        <is>
          <t>Avg review score, unmatched orders</t>
        </is>
      </c>
      <c r="B21" s="10" t="n">
        <v>2.33</v>
      </c>
      <c r="C21" s="6" t="inlineStr">
        <is>
          <t>1 to 5 stars</t>
        </is>
      </c>
    </row>
    <row r="22">
      <c r="A22" s="4" t="inlineStr">
        <is>
          <t>Forecast model chosen</t>
        </is>
      </c>
      <c r="B22" s="11" t="inlineStr">
        <is>
          <t>naive_last_value</t>
        </is>
      </c>
      <c r="C22" s="6" t="inlineStr">
        <is>
          <t>Lowest holdout MAPE</t>
        </is>
      </c>
    </row>
    <row r="23">
      <c r="A23" s="4" t="inlineStr">
        <is>
          <t>Holdout MAPE of chosen model</t>
        </is>
      </c>
      <c r="B23" s="7" t="n">
        <v>8.74</v>
      </c>
      <c r="C23" s="6" t="inlineStr">
        <is>
          <t>Holdout months 2018-06, 2018-07, 2018-08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43" customWidth="1" min="2" max="2"/>
    <col width="8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60" customWidth="1" min="9" max="9"/>
    <col width="60" customWidth="1" min="10" max="10"/>
    <col width="60" customWidth="1" min="11" max="11"/>
  </cols>
  <sheetData>
    <row r="1">
      <c r="A1" s="12" t="inlineStr">
        <is>
          <t>Reconciliation buckets</t>
        </is>
      </c>
    </row>
    <row r="2">
      <c r="A2" s="2" t="inlineStr">
        <is>
          <t>Every order is in exactly one bucket. Rules run top to bottom; evidence files are in reports/evidence/.</t>
        </is>
      </c>
    </row>
    <row r="3">
      <c r="A3" s="13" t="inlineStr">
        <is>
          <t>gap category</t>
        </is>
      </c>
      <c r="B3" s="13" t="inlineStr">
        <is>
          <t>severity</t>
        </is>
      </c>
      <c r="C3" s="13" t="inlineStr">
        <is>
          <t>orders</t>
        </is>
      </c>
      <c r="D3" s="13" t="inlineStr">
        <is>
          <t>share of orders pct</t>
        </is>
      </c>
      <c r="E3" s="13" t="inlineStr">
        <is>
          <t>sold brl</t>
        </is>
      </c>
      <c r="F3" s="13" t="inlineStr">
        <is>
          <t>paid brl</t>
        </is>
      </c>
      <c r="G3" s="13" t="inlineStr">
        <is>
          <t>net gap brl</t>
        </is>
      </c>
      <c r="H3" s="13" t="inlineStr">
        <is>
          <t>abs gap brl</t>
        </is>
      </c>
      <c r="I3" s="13" t="inlineStr">
        <is>
          <t>rule</t>
        </is>
      </c>
      <c r="J3" s="13" t="inlineStr">
        <is>
          <t>evidence</t>
        </is>
      </c>
      <c r="K3" s="13" t="inlineStr">
        <is>
          <t>action</t>
        </is>
      </c>
    </row>
    <row r="4">
      <c r="A4" s="14" t="inlineStr">
        <is>
          <t>matched</t>
        </is>
      </c>
      <c r="B4" s="14" t="inlineStr">
        <is>
          <t>none</t>
        </is>
      </c>
      <c r="C4" s="15" t="n">
        <v>98362</v>
      </c>
      <c r="D4" s="16" t="n">
        <v>98.9149</v>
      </c>
      <c r="E4" s="17" t="n">
        <v>15793088.78</v>
      </c>
      <c r="F4" s="17" t="n">
        <v>15793088.11</v>
      </c>
      <c r="G4" s="17" t="n">
        <v>-0.67</v>
      </c>
      <c r="H4" s="17" t="n">
        <v>2.73</v>
      </c>
      <c r="I4" s="14" t="inlineStr">
        <is>
          <t>|paid - sold| &lt;= 0.01 BRL</t>
        </is>
      </c>
      <c r="J4" s="14" t="inlineStr">
        <is>
          <t>tolerance set by the business requirement (1 cent)</t>
        </is>
      </c>
      <c r="K4" s="14" t="inlineStr">
        <is>
          <t>none</t>
        </is>
      </c>
    </row>
    <row r="5">
      <c r="A5" s="14" t="inlineStr">
        <is>
          <t>missing_items</t>
        </is>
      </c>
      <c r="B5" s="14" t="inlineStr">
        <is>
          <t>medium if canceled/unavailable, else high</t>
        </is>
      </c>
      <c r="C5" s="15" t="n">
        <v>775</v>
      </c>
      <c r="D5" s="16" t="n">
        <v>0.7794</v>
      </c>
      <c r="E5" s="17" t="n"/>
      <c r="F5" s="17" t="n">
        <v>162591.95</v>
      </c>
      <c r="G5" s="17" t="n">
        <v>162591.95</v>
      </c>
      <c r="H5" s="17" t="n">
        <v>162591.95</v>
      </c>
      <c r="I5" s="14" t="inlineStr">
        <is>
          <t>payment exists, no order items</t>
        </is>
      </c>
      <c r="J5" s="14" t="inlineStr">
        <is>
          <t>missing_items_by_status.csv: nearly all are canceled or unavailable orders</t>
        </is>
      </c>
      <c r="K5" s="14" t="inlineStr">
        <is>
          <t>confirm each payment was refunded; open orders need investigation</t>
        </is>
      </c>
    </row>
    <row r="6">
      <c r="A6" s="14" t="inlineStr">
        <is>
          <t>installment_interest</t>
        </is>
      </c>
      <c r="B6" s="14" t="inlineStr">
        <is>
          <t>low</t>
        </is>
      </c>
      <c r="C6" s="15" t="n">
        <v>232</v>
      </c>
      <c r="D6" s="16" t="n">
        <v>0.2333</v>
      </c>
      <c r="E6" s="17" t="n">
        <v>25371.77</v>
      </c>
      <c r="F6" s="17" t="n">
        <v>28421.78</v>
      </c>
      <c r="G6" s="17" t="n">
        <v>3050.01</v>
      </c>
      <c r="H6" s="17" t="n">
        <v>3050.01</v>
      </c>
      <c r="I6" s="14" t="inlineStr">
        <is>
          <t>paid &gt; sold, credit card only, 2+ installments</t>
        </is>
      </c>
      <c r="J6" s="14" t="inlineStr">
        <is>
          <t>interest_rate_card.csv and interest_by_installments.csv: paid/sold ratio sits on fixed multipliers that rise with installment count</t>
        </is>
      </c>
      <c r="K6" s="14" t="inlineStr">
        <is>
          <t>book card interest as separate revenue so sold and paid tie out</t>
        </is>
      </c>
    </row>
    <row r="7">
      <c r="A7" s="14" t="inlineStr">
        <is>
          <t>rounding</t>
        </is>
      </c>
      <c r="B7" s="14" t="inlineStr">
        <is>
          <t>low</t>
        </is>
      </c>
      <c r="C7" s="15" t="n">
        <v>44</v>
      </c>
      <c r="D7" s="16" t="n">
        <v>0.0442</v>
      </c>
      <c r="E7" s="17" t="n">
        <v>22027.51</v>
      </c>
      <c r="F7" s="17" t="n">
        <v>22027.49</v>
      </c>
      <c r="G7" s="17" t="n">
        <v>-0.02</v>
      </c>
      <c r="H7" s="17" t="n">
        <v>1</v>
      </c>
      <c r="I7" s="14" t="inlineStr">
        <is>
          <t>2+ items and |gap| &lt;= 0.01 x item count</t>
        </is>
      </c>
      <c r="J7" s="14" t="inlineStr">
        <is>
          <t>rounding_by_item_count.csv: every gap between 0.02 and 0.10 is on a multi-item order and stays within 1 cent per item</t>
        </is>
      </c>
      <c r="K7" s="14" t="inlineStr">
        <is>
          <t>none; raise tolerance to 1 cent per line if this noise matters</t>
        </is>
      </c>
    </row>
    <row r="8">
      <c r="A8" s="14" t="inlineStr">
        <is>
          <t>untracked_discount</t>
        </is>
      </c>
      <c r="B8" s="14" t="inlineStr">
        <is>
          <t>medium</t>
        </is>
      </c>
      <c r="C8" s="15" t="n">
        <v>15</v>
      </c>
      <c r="D8" s="16" t="n">
        <v>0.0151</v>
      </c>
      <c r="E8" s="17" t="n">
        <v>2045.22</v>
      </c>
      <c r="F8" s="17" t="n">
        <v>1922.03</v>
      </c>
      <c r="G8" s="17" t="n">
        <v>-123.19</v>
      </c>
      <c r="H8" s="17" t="n">
        <v>123.19</v>
      </c>
      <c r="I8" s="14" t="inlineStr">
        <is>
          <t>paid &lt; sold and the shortfall equals 5% or 10% of product price (+/- 0.02)</t>
        </is>
      </c>
      <c r="J8" s="14" t="inlineStr">
        <is>
          <t>discount_share_of_price.csv: shortfalls land on exactly 5% or 10% of the price</t>
        </is>
      </c>
      <c r="K8" s="14" t="inlineStr">
        <is>
          <t>record discounts in the order system, not only at payment</t>
        </is>
      </c>
    </row>
    <row r="9">
      <c r="A9" s="14" t="inlineStr">
        <is>
          <t>voucher_related</t>
        </is>
      </c>
      <c r="B9" s="14" t="inlineStr">
        <is>
          <t>medium</t>
        </is>
      </c>
      <c r="C9" s="15" t="n">
        <v>7</v>
      </c>
      <c r="D9" s="16" t="n">
        <v>0.007</v>
      </c>
      <c r="E9" s="17" t="n">
        <v>521.4400000000001</v>
      </c>
      <c r="F9" s="17" t="n">
        <v>538.92</v>
      </c>
      <c r="G9" s="17" t="n">
        <v>17.48</v>
      </c>
      <c r="H9" s="17" t="n">
        <v>17.48</v>
      </c>
      <c r="I9" s="14" t="inlineStr">
        <is>
          <t>a voucher is one of the payments and the totals differ</t>
        </is>
      </c>
      <c r="J9" s="14" t="inlineStr">
        <is>
          <t>voucher_orders.csv: all are credit card + voucher splits where the combined value exceeds the order total</t>
        </is>
      </c>
      <c r="K9" s="14" t="inlineStr">
        <is>
          <t>check voucher accounting: over-applied vouchers or card interest on the card part</t>
        </is>
      </c>
    </row>
    <row r="10">
      <c r="A10" s="14" t="inlineStr">
        <is>
          <t>unexplained</t>
        </is>
      </c>
      <c r="B10" s="14" t="inlineStr">
        <is>
          <t>high</t>
        </is>
      </c>
      <c r="C10" s="15" t="n">
        <v>5</v>
      </c>
      <c r="D10" s="16" t="n">
        <v>0.005</v>
      </c>
      <c r="E10" s="17" t="n">
        <v>355.06</v>
      </c>
      <c r="F10" s="17" t="n">
        <v>281.84</v>
      </c>
      <c r="G10" s="17" t="n">
        <v>-73.22</v>
      </c>
      <c r="H10" s="17" t="n">
        <v>77.54000000000001</v>
      </c>
      <c r="I10" s="14" t="inlineStr">
        <is>
          <t>anything left</t>
        </is>
      </c>
      <c r="J10" s="14" t="inlineStr">
        <is>
          <t>none: these are the ones a person has to look at</t>
        </is>
      </c>
      <c r="K10" s="14" t="inlineStr">
        <is>
          <t>manual review, largest gaps first (reconciliation_ranked)</t>
        </is>
      </c>
    </row>
    <row r="11">
      <c r="A11" s="14" t="inlineStr">
        <is>
          <t>missing_payment</t>
        </is>
      </c>
      <c r="B11" s="14" t="inlineStr">
        <is>
          <t>high</t>
        </is>
      </c>
      <c r="C11" s="15" t="n">
        <v>1</v>
      </c>
      <c r="D11" s="16" t="n">
        <v>0.001</v>
      </c>
      <c r="E11" s="17" t="n">
        <v>143.46</v>
      </c>
      <c r="F11" s="17" t="n"/>
      <c r="G11" s="17" t="n">
        <v>-143.46</v>
      </c>
      <c r="H11" s="17" t="n">
        <v>143.46</v>
      </c>
      <c r="I11" s="14" t="inlineStr">
        <is>
          <t>order items exist, no payment</t>
        </is>
      </c>
      <c r="J11" s="14" t="inlineStr">
        <is>
          <t>direct: no payment row for the order_id</t>
        </is>
      </c>
      <c r="K11" s="14" t="inlineStr">
        <is>
          <t>chase the payment record with the payment provider</t>
        </is>
      </c>
    </row>
  </sheetData>
  <conditionalFormatting sqref="B4:B11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8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36" customWidth="1" min="3" max="3"/>
    <col width="37" customWidth="1" min="4" max="4"/>
    <col width="36" customWidth="1" min="5" max="5"/>
    <col width="10" customWidth="1" min="6" max="6"/>
    <col width="60" customWidth="1" min="7" max="7"/>
  </cols>
  <sheetData>
    <row r="1">
      <c r="A1" s="12" t="inlineStr">
        <is>
          <t>Exceptions by check</t>
        </is>
      </c>
    </row>
    <row r="2">
      <c r="A2" s="2" t="inlineStr">
        <is>
          <t>Data quality checks + reconciliation. Severity: high = money or counts wrong, medium = suspicious, low = informational.</t>
        </is>
      </c>
    </row>
    <row r="3">
      <c r="A3" s="13" t="inlineStr">
        <is>
          <t>source</t>
        </is>
      </c>
      <c r="B3" s="13" t="inlineStr">
        <is>
          <t>table name</t>
        </is>
      </c>
      <c r="C3" s="13" t="inlineStr">
        <is>
          <t>check name</t>
        </is>
      </c>
      <c r="D3" s="13" t="inlineStr">
        <is>
          <t>severity</t>
        </is>
      </c>
      <c r="E3" s="13" t="inlineStr">
        <is>
          <t>exceptions</t>
        </is>
      </c>
    </row>
    <row r="4">
      <c r="A4" s="14" t="inlineStr">
        <is>
          <t>data_quality</t>
        </is>
      </c>
      <c r="B4" s="14" t="inlineStr">
        <is>
          <t>orders</t>
        </is>
      </c>
      <c r="C4" s="14" t="inlineStr">
        <is>
          <t>carrier_before_purchase</t>
        </is>
      </c>
      <c r="D4" s="14" t="inlineStr">
        <is>
          <t>high</t>
        </is>
      </c>
      <c r="E4" s="15" t="n">
        <v>166</v>
      </c>
    </row>
    <row r="5">
      <c r="A5" s="14" t="inlineStr">
        <is>
          <t>reconciliation</t>
        </is>
      </c>
      <c r="B5" s="14" t="inlineStr">
        <is>
          <t>reconciliation</t>
        </is>
      </c>
      <c r="C5" s="14" t="inlineStr">
        <is>
          <t>recon_missing_items</t>
        </is>
      </c>
      <c r="D5" s="14" t="inlineStr">
        <is>
          <t>high</t>
        </is>
      </c>
      <c r="E5" s="15" t="n">
        <v>8</v>
      </c>
    </row>
    <row r="6">
      <c r="A6" s="14" t="inlineStr">
        <is>
          <t>reconciliation</t>
        </is>
      </c>
      <c r="B6" s="14" t="inlineStr">
        <is>
          <t>reconciliation</t>
        </is>
      </c>
      <c r="C6" s="14" t="inlineStr">
        <is>
          <t>recon_unexplained</t>
        </is>
      </c>
      <c r="D6" s="14" t="inlineStr">
        <is>
          <t>high</t>
        </is>
      </c>
      <c r="E6" s="15" t="n">
        <v>5</v>
      </c>
    </row>
    <row r="7">
      <c r="A7" s="14" t="inlineStr">
        <is>
          <t>reconciliation</t>
        </is>
      </c>
      <c r="B7" s="14" t="inlineStr">
        <is>
          <t>reconciliation</t>
        </is>
      </c>
      <c r="C7" s="14" t="inlineStr">
        <is>
          <t>recon_missing_payment</t>
        </is>
      </c>
      <c r="D7" s="14" t="inlineStr">
        <is>
          <t>high</t>
        </is>
      </c>
      <c r="E7" s="15" t="n">
        <v>1</v>
      </c>
    </row>
    <row r="8">
      <c r="A8" s="14" t="inlineStr">
        <is>
          <t>data_quality</t>
        </is>
      </c>
      <c r="B8" s="14" t="inlineStr">
        <is>
          <t>order_reviews</t>
        </is>
      </c>
      <c r="C8" s="14" t="inlineStr">
        <is>
          <t>duplicate_key</t>
        </is>
      </c>
      <c r="D8" s="14" t="inlineStr">
        <is>
          <t>medium</t>
        </is>
      </c>
      <c r="E8" s="15" t="n">
        <v>814</v>
      </c>
    </row>
    <row r="9">
      <c r="A9" s="14" t="inlineStr">
        <is>
          <t>reconciliation</t>
        </is>
      </c>
      <c r="B9" s="14" t="inlineStr">
        <is>
          <t>reconciliation</t>
        </is>
      </c>
      <c r="C9" s="14" t="inlineStr">
        <is>
          <t>recon_missing_items</t>
        </is>
      </c>
      <c r="D9" s="14" t="inlineStr">
        <is>
          <t>medium</t>
        </is>
      </c>
      <c r="E9" s="15" t="n">
        <v>767</v>
      </c>
    </row>
    <row r="10">
      <c r="A10" s="14" t="inlineStr">
        <is>
          <t>data_quality</t>
        </is>
      </c>
      <c r="B10" s="14" t="inlineStr">
        <is>
          <t>orders</t>
        </is>
      </c>
      <c r="C10" s="14" t="inlineStr">
        <is>
          <t>delivered_before_carrier</t>
        </is>
      </c>
      <c r="D10" s="14" t="inlineStr">
        <is>
          <t>medium</t>
        </is>
      </c>
      <c r="E10" s="15" t="n">
        <v>23</v>
      </c>
    </row>
    <row r="11">
      <c r="A11" s="14" t="inlineStr">
        <is>
          <t>reconciliation</t>
        </is>
      </c>
      <c r="B11" s="14" t="inlineStr">
        <is>
          <t>reconciliation</t>
        </is>
      </c>
      <c r="C11" s="14" t="inlineStr">
        <is>
          <t>recon_untracked_discount</t>
        </is>
      </c>
      <c r="D11" s="14" t="inlineStr">
        <is>
          <t>medium</t>
        </is>
      </c>
      <c r="E11" s="15" t="n">
        <v>15</v>
      </c>
    </row>
    <row r="12">
      <c r="A12" s="14" t="inlineStr">
        <is>
          <t>data_quality</t>
        </is>
      </c>
      <c r="B12" s="14" t="inlineStr">
        <is>
          <t>products</t>
        </is>
      </c>
      <c r="C12" s="14" t="inlineStr">
        <is>
          <t>orphan_foreign_key</t>
        </is>
      </c>
      <c r="D12" s="14" t="inlineStr">
        <is>
          <t>medium</t>
        </is>
      </c>
      <c r="E12" s="15" t="n">
        <v>13</v>
      </c>
    </row>
    <row r="13">
      <c r="A13" s="14" t="inlineStr">
        <is>
          <t>data_quality</t>
        </is>
      </c>
      <c r="B13" s="14" t="inlineStr">
        <is>
          <t>orders</t>
        </is>
      </c>
      <c r="C13" s="14" t="inlineStr">
        <is>
          <t>delivered_without_date</t>
        </is>
      </c>
      <c r="D13" s="14" t="inlineStr">
        <is>
          <t>medium</t>
        </is>
      </c>
      <c r="E13" s="15" t="n">
        <v>8</v>
      </c>
    </row>
    <row r="14">
      <c r="A14" s="14" t="inlineStr">
        <is>
          <t>reconciliation</t>
        </is>
      </c>
      <c r="B14" s="14" t="inlineStr">
        <is>
          <t>reconciliation</t>
        </is>
      </c>
      <c r="C14" s="14" t="inlineStr">
        <is>
          <t>recon_voucher_related</t>
        </is>
      </c>
      <c r="D14" s="14" t="inlineStr">
        <is>
          <t>medium</t>
        </is>
      </c>
      <c r="E14" s="15" t="n">
        <v>7</v>
      </c>
    </row>
    <row r="15">
      <c r="A15" s="14" t="inlineStr">
        <is>
          <t>data_quality</t>
        </is>
      </c>
      <c r="B15" s="14" t="inlineStr">
        <is>
          <t>orders</t>
        </is>
      </c>
      <c r="C15" s="14" t="inlineStr">
        <is>
          <t>delivery_date_on_undelivered_order</t>
        </is>
      </c>
      <c r="D15" s="14" t="inlineStr">
        <is>
          <t>medium</t>
        </is>
      </c>
      <c r="E15" s="15" t="n">
        <v>6</v>
      </c>
    </row>
    <row r="16">
      <c r="A16" s="14" t="inlineStr">
        <is>
          <t>data_quality</t>
        </is>
      </c>
      <c r="B16" s="14" t="inlineStr">
        <is>
          <t>order_payments</t>
        </is>
      </c>
      <c r="C16" s="14" t="inlineStr">
        <is>
          <t>allowed_values</t>
        </is>
      </c>
      <c r="D16" s="14" t="inlineStr">
        <is>
          <t>medium</t>
        </is>
      </c>
      <c r="E16" s="15" t="n">
        <v>3</v>
      </c>
    </row>
    <row r="17">
      <c r="A17" s="14" t="inlineStr">
        <is>
          <t>data_quality</t>
        </is>
      </c>
      <c r="B17" s="14" t="inlineStr">
        <is>
          <t>order_payments</t>
        </is>
      </c>
      <c r="C17" s="14" t="inlineStr">
        <is>
          <t>invalid_installments</t>
        </is>
      </c>
      <c r="D17" s="14" t="inlineStr">
        <is>
          <t>medium</t>
        </is>
      </c>
      <c r="E17" s="15" t="n">
        <v>2</v>
      </c>
    </row>
    <row r="18">
      <c r="A18" s="14" t="inlineStr">
        <is>
          <t>data_quality</t>
        </is>
      </c>
      <c r="B18" s="14" t="inlineStr">
        <is>
          <t>orders</t>
        </is>
      </c>
      <c r="C18" s="14" t="inlineStr">
        <is>
          <t>carrier_before_approval</t>
        </is>
      </c>
      <c r="D18" s="14" t="inlineStr">
        <is>
          <t>low</t>
        </is>
      </c>
      <c r="E18" s="15" t="n">
        <v>1359</v>
      </c>
    </row>
    <row r="19">
      <c r="A19" s="14" t="inlineStr">
        <is>
          <t>reconciliation</t>
        </is>
      </c>
      <c r="B19" s="14" t="inlineStr">
        <is>
          <t>reconciliation</t>
        </is>
      </c>
      <c r="C19" s="14" t="inlineStr">
        <is>
          <t>recon_installment_interest</t>
        </is>
      </c>
      <c r="D19" s="14" t="inlineStr">
        <is>
          <t>low</t>
        </is>
      </c>
      <c r="E19" s="15" t="n">
        <v>232</v>
      </c>
    </row>
    <row r="20">
      <c r="A20" s="14" t="inlineStr">
        <is>
          <t>data_quality</t>
        </is>
      </c>
      <c r="B20" s="14" t="inlineStr">
        <is>
          <t>order_payments</t>
        </is>
      </c>
      <c r="C20" s="14" t="inlineStr">
        <is>
          <t>payment_sequence_gap</t>
        </is>
      </c>
      <c r="D20" s="14" t="inlineStr">
        <is>
          <t>low</t>
        </is>
      </c>
      <c r="E20" s="15" t="n">
        <v>80</v>
      </c>
    </row>
    <row r="21">
      <c r="A21" s="14" t="inlineStr">
        <is>
          <t>reconciliation</t>
        </is>
      </c>
      <c r="B21" s="14" t="inlineStr">
        <is>
          <t>reconciliation</t>
        </is>
      </c>
      <c r="C21" s="14" t="inlineStr">
        <is>
          <t>recon_rounding</t>
        </is>
      </c>
      <c r="D21" s="14" t="inlineStr">
        <is>
          <t>low</t>
        </is>
      </c>
      <c r="E21" s="15" t="n">
        <v>44</v>
      </c>
    </row>
    <row r="22">
      <c r="A22" s="14" t="inlineStr">
        <is>
          <t>data_quality</t>
        </is>
      </c>
      <c r="B22" s="14" t="inlineStr">
        <is>
          <t>order_payments</t>
        </is>
      </c>
      <c r="C22" s="14" t="inlineStr">
        <is>
          <t>zero_value_payment</t>
        </is>
      </c>
      <c r="D22" s="14" t="inlineStr">
        <is>
          <t>low</t>
        </is>
      </c>
      <c r="E22" s="15" t="n">
        <v>9</v>
      </c>
    </row>
    <row r="23"/>
    <row r="24">
      <c r="A24" s="12" t="inlineStr">
        <is>
          <t>Every exception</t>
        </is>
      </c>
    </row>
    <row r="25">
      <c r="A25" s="13" t="inlineStr">
        <is>
          <t>exception id</t>
        </is>
      </c>
      <c r="B25" s="13" t="inlineStr">
        <is>
          <t>source</t>
        </is>
      </c>
      <c r="C25" s="13" t="inlineStr">
        <is>
          <t>table name</t>
        </is>
      </c>
      <c r="D25" s="13" t="inlineStr">
        <is>
          <t>record key</t>
        </is>
      </c>
      <c r="E25" s="13" t="inlineStr">
        <is>
          <t>check name</t>
        </is>
      </c>
      <c r="F25" s="13" t="inlineStr">
        <is>
          <t>severity</t>
        </is>
      </c>
      <c r="G25" s="13" t="inlineStr">
        <is>
          <t>reason</t>
        </is>
      </c>
    </row>
    <row r="26">
      <c r="A26" s="14" t="n">
        <v>1691</v>
      </c>
      <c r="B26" s="14" t="inlineStr">
        <is>
          <t>data_quality</t>
        </is>
      </c>
      <c r="C26" s="14" t="inlineStr">
        <is>
          <t>orders</t>
        </is>
      </c>
      <c r="D26" s="14" t="inlineStr">
        <is>
          <t>00d2559e61b9a0744a0552c35c5ecccb</t>
        </is>
      </c>
      <c r="E26" s="14" t="inlineStr">
        <is>
          <t>carrier_before_purchase</t>
        </is>
      </c>
      <c r="F26" s="14" t="inlineStr">
        <is>
          <t>high</t>
        </is>
      </c>
      <c r="G26" s="14" t="inlineStr">
        <is>
          <t>handed to carrier 2018-06-11 12:05:00 before purchase 2018-06-11 12:24:48</t>
        </is>
      </c>
    </row>
    <row r="27">
      <c r="A27" s="14" t="n">
        <v>1093</v>
      </c>
      <c r="B27" s="14" t="inlineStr">
        <is>
          <t>data_quality</t>
        </is>
      </c>
      <c r="C27" s="14" t="inlineStr">
        <is>
          <t>orders</t>
        </is>
      </c>
      <c r="D27" s="14" t="inlineStr">
        <is>
          <t>0150004d4d8eb63f9948de164da34e34</t>
        </is>
      </c>
      <c r="E27" s="14" t="inlineStr">
        <is>
          <t>carrier_before_purchase</t>
        </is>
      </c>
      <c r="F27" s="14" t="inlineStr">
        <is>
          <t>high</t>
        </is>
      </c>
      <c r="G27" s="14" t="inlineStr">
        <is>
          <t>handed to carrier 2018-05-15 14:58:00 before purchase 2018-05-15 15:13:06</t>
        </is>
      </c>
    </row>
    <row r="28">
      <c r="A28" s="14" t="n">
        <v>1628</v>
      </c>
      <c r="B28" s="14" t="inlineStr">
        <is>
          <t>data_quality</t>
        </is>
      </c>
      <c r="C28" s="14" t="inlineStr">
        <is>
          <t>orders</t>
        </is>
      </c>
      <c r="D28" s="14" t="inlineStr">
        <is>
          <t>0474da9403011efc4abd2bf594e9b68b</t>
        </is>
      </c>
      <c r="E28" s="14" t="inlineStr">
        <is>
          <t>carrier_before_purchase</t>
        </is>
      </c>
      <c r="F28" s="14" t="inlineStr">
        <is>
          <t>high</t>
        </is>
      </c>
      <c r="G28" s="14" t="inlineStr">
        <is>
          <t>handed to carrier 2018-08-08 12:19:00 before purchase 2018-08-08 13:18:36</t>
        </is>
      </c>
    </row>
    <row r="29">
      <c r="A29" s="14" t="n">
        <v>1888</v>
      </c>
      <c r="B29" s="14" t="inlineStr">
        <is>
          <t>data_quality</t>
        </is>
      </c>
      <c r="C29" s="14" t="inlineStr">
        <is>
          <t>orders</t>
        </is>
      </c>
      <c r="D29" s="14" t="inlineStr">
        <is>
          <t>07f770114a6de1a65f865bf22d8bb20a</t>
        </is>
      </c>
      <c r="E29" s="14" t="inlineStr">
        <is>
          <t>carrier_before_purchase</t>
        </is>
      </c>
      <c r="F29" s="14" t="inlineStr">
        <is>
          <t>high</t>
        </is>
      </c>
      <c r="G29" s="14" t="inlineStr">
        <is>
          <t>handed to carrier 2018-08-06 08:44:00 before purchase 2018-08-06 09:17:53</t>
        </is>
      </c>
    </row>
    <row r="30">
      <c r="A30" s="14" t="n">
        <v>979</v>
      </c>
      <c r="B30" s="14" t="inlineStr">
        <is>
          <t>data_quality</t>
        </is>
      </c>
      <c r="C30" s="14" t="inlineStr">
        <is>
          <t>orders</t>
        </is>
      </c>
      <c r="D30" s="14" t="inlineStr">
        <is>
          <t>08adcddad19d3acf37d1fa01cb9ded1e</t>
        </is>
      </c>
      <c r="E30" s="14" t="inlineStr">
        <is>
          <t>carrier_before_purchase</t>
        </is>
      </c>
      <c r="F30" s="14" t="inlineStr">
        <is>
          <t>high</t>
        </is>
      </c>
      <c r="G30" s="14" t="inlineStr">
        <is>
          <t>handed to carrier 2018-06-27 10:57:00 before purchase 2018-06-27 11:16:44</t>
        </is>
      </c>
    </row>
    <row r="31">
      <c r="A31" s="14" t="n">
        <v>1669</v>
      </c>
      <c r="B31" s="14" t="inlineStr">
        <is>
          <t>data_quality</t>
        </is>
      </c>
      <c r="C31" s="14" t="inlineStr">
        <is>
          <t>orders</t>
        </is>
      </c>
      <c r="D31" s="14" t="inlineStr">
        <is>
          <t>0a84606bdb8331708400882d2e921524</t>
        </is>
      </c>
      <c r="E31" s="14" t="inlineStr">
        <is>
          <t>carrier_before_purchase</t>
        </is>
      </c>
      <c r="F31" s="14" t="inlineStr">
        <is>
          <t>high</t>
        </is>
      </c>
      <c r="G31" s="14" t="inlineStr">
        <is>
          <t>handed to carrier 2018-06-29 14:47:00 before purchase 2018-06-29 16:28:41</t>
        </is>
      </c>
    </row>
    <row r="32">
      <c r="A32" s="14" t="n">
        <v>1123</v>
      </c>
      <c r="B32" s="14" t="inlineStr">
        <is>
          <t>data_quality</t>
        </is>
      </c>
      <c r="C32" s="14" t="inlineStr">
        <is>
          <t>orders</t>
        </is>
      </c>
      <c r="D32" s="14" t="inlineStr">
        <is>
          <t>0cf80be143500050973f324c3e068196</t>
        </is>
      </c>
      <c r="E32" s="14" t="inlineStr">
        <is>
          <t>carrier_before_purchase</t>
        </is>
      </c>
      <c r="F32" s="14" t="inlineStr">
        <is>
          <t>high</t>
        </is>
      </c>
      <c r="G32" s="14" t="inlineStr">
        <is>
          <t>handed to carrier 2018-07-26 13:32:00 before purchase 2018-07-26 14:33:26</t>
        </is>
      </c>
    </row>
    <row r="33">
      <c r="A33" s="14" t="n">
        <v>1457</v>
      </c>
      <c r="B33" s="14" t="inlineStr">
        <is>
          <t>data_quality</t>
        </is>
      </c>
      <c r="C33" s="14" t="inlineStr">
        <is>
          <t>orders</t>
        </is>
      </c>
      <c r="D33" s="14" t="inlineStr">
        <is>
          <t>0fa2c93bbfbce2c287bb56660c3998e3</t>
        </is>
      </c>
      <c r="E33" s="14" t="inlineStr">
        <is>
          <t>carrier_before_purchase</t>
        </is>
      </c>
      <c r="F33" s="14" t="inlineStr">
        <is>
          <t>high</t>
        </is>
      </c>
      <c r="G33" s="14" t="inlineStr">
        <is>
          <t>handed to carrier 2018-06-18 14:06:00 before purchase 2018-06-18 14:54:21</t>
        </is>
      </c>
    </row>
    <row r="34">
      <c r="A34" s="14" t="n">
        <v>1792</v>
      </c>
      <c r="B34" s="14" t="inlineStr">
        <is>
          <t>data_quality</t>
        </is>
      </c>
      <c r="C34" s="14" t="inlineStr">
        <is>
          <t>orders</t>
        </is>
      </c>
      <c r="D34" s="14" t="inlineStr">
        <is>
          <t>10251da35626072605d693e816f297ca</t>
        </is>
      </c>
      <c r="E34" s="14" t="inlineStr">
        <is>
          <t>carrier_before_purchase</t>
        </is>
      </c>
      <c r="F34" s="14" t="inlineStr">
        <is>
          <t>high</t>
        </is>
      </c>
      <c r="G34" s="14" t="inlineStr">
        <is>
          <t>handed to carrier 2018-08-13 14:45:00 before purchase 2018-08-13 15:27:36</t>
        </is>
      </c>
    </row>
    <row r="35">
      <c r="A35" s="14" t="n">
        <v>1227</v>
      </c>
      <c r="B35" s="14" t="inlineStr">
        <is>
          <t>data_quality</t>
        </is>
      </c>
      <c r="C35" s="14" t="inlineStr">
        <is>
          <t>orders</t>
        </is>
      </c>
      <c r="D35" s="14" t="inlineStr">
        <is>
          <t>1046a71a57b33b4a92f9f932237f1ab0</t>
        </is>
      </c>
      <c r="E35" s="14" t="inlineStr">
        <is>
          <t>carrier_before_purchase</t>
        </is>
      </c>
      <c r="F35" s="14" t="inlineStr">
        <is>
          <t>high</t>
        </is>
      </c>
      <c r="G35" s="14" t="inlineStr">
        <is>
          <t>handed to carrier 2018-07-31 12:57:00 before purchase 2018-07-31 13:56:17</t>
        </is>
      </c>
    </row>
    <row r="36">
      <c r="A36" s="14" t="n">
        <v>1088</v>
      </c>
      <c r="B36" s="14" t="inlineStr">
        <is>
          <t>data_quality</t>
        </is>
      </c>
      <c r="C36" s="14" t="inlineStr">
        <is>
          <t>orders</t>
        </is>
      </c>
      <c r="D36" s="14" t="inlineStr">
        <is>
          <t>108c3238d247dead3fd7423cf8990c5b</t>
        </is>
      </c>
      <c r="E36" s="14" t="inlineStr">
        <is>
          <t>carrier_before_purchase</t>
        </is>
      </c>
      <c r="F36" s="14" t="inlineStr">
        <is>
          <t>high</t>
        </is>
      </c>
      <c r="G36" s="14" t="inlineStr">
        <is>
          <t>handed to carrier 2018-08-14 13:17:00 before purchase 2018-08-14 13:49:12</t>
        </is>
      </c>
    </row>
    <row r="37">
      <c r="A37" s="14" t="n">
        <v>2072</v>
      </c>
      <c r="B37" s="14" t="inlineStr">
        <is>
          <t>data_quality</t>
        </is>
      </c>
      <c r="C37" s="14" t="inlineStr">
        <is>
          <t>orders</t>
        </is>
      </c>
      <c r="D37" s="14" t="inlineStr">
        <is>
          <t>119060af27b04f5fae8b2b0e27eef7f9</t>
        </is>
      </c>
      <c r="E37" s="14" t="inlineStr">
        <is>
          <t>carrier_before_purchase</t>
        </is>
      </c>
      <c r="F37" s="14" t="inlineStr">
        <is>
          <t>high</t>
        </is>
      </c>
      <c r="G37" s="14" t="inlineStr">
        <is>
          <t>handed to carrier 2018-06-11 12:45:00 before purchase 2018-06-11 14:34:47</t>
        </is>
      </c>
    </row>
    <row r="38">
      <c r="A38" s="14" t="n">
        <v>1782</v>
      </c>
      <c r="B38" s="14" t="inlineStr">
        <is>
          <t>data_quality</t>
        </is>
      </c>
      <c r="C38" s="14" t="inlineStr">
        <is>
          <t>orders</t>
        </is>
      </c>
      <c r="D38" s="14" t="inlineStr">
        <is>
          <t>12052ac6aa067434388199224c0f11bc</t>
        </is>
      </c>
      <c r="E38" s="14" t="inlineStr">
        <is>
          <t>carrier_before_purchase</t>
        </is>
      </c>
      <c r="F38" s="14" t="inlineStr">
        <is>
          <t>high</t>
        </is>
      </c>
      <c r="G38" s="14" t="inlineStr">
        <is>
          <t>handed to carrier 2018-07-31 12:51:00 before purchase 2018-07-31 13:16:33</t>
        </is>
      </c>
    </row>
    <row r="39">
      <c r="A39" s="14" t="n">
        <v>1074</v>
      </c>
      <c r="B39" s="14" t="inlineStr">
        <is>
          <t>data_quality</t>
        </is>
      </c>
      <c r="C39" s="14" t="inlineStr">
        <is>
          <t>orders</t>
        </is>
      </c>
      <c r="D39" s="14" t="inlineStr">
        <is>
          <t>1227f9af3b2ddb0b95060aab8e5b3dc7</t>
        </is>
      </c>
      <c r="E39" s="14" t="inlineStr">
        <is>
          <t>carrier_before_purchase</t>
        </is>
      </c>
      <c r="F39" s="14" t="inlineStr">
        <is>
          <t>high</t>
        </is>
      </c>
      <c r="G39" s="14" t="inlineStr">
        <is>
          <t>handed to carrier 2018-05-10 14:00:00 before purchase 2018-05-10 14:48:29</t>
        </is>
      </c>
    </row>
    <row r="40">
      <c r="A40" s="14" t="n">
        <v>1859</v>
      </c>
      <c r="B40" s="14" t="inlineStr">
        <is>
          <t>data_quality</t>
        </is>
      </c>
      <c r="C40" s="14" t="inlineStr">
        <is>
          <t>orders</t>
        </is>
      </c>
      <c r="D40" s="14" t="inlineStr">
        <is>
          <t>129b63bc323d7b5b2965a143b2e72cc7</t>
        </is>
      </c>
      <c r="E40" s="14" t="inlineStr">
        <is>
          <t>carrier_before_purchase</t>
        </is>
      </c>
      <c r="F40" s="14" t="inlineStr">
        <is>
          <t>high</t>
        </is>
      </c>
      <c r="G40" s="14" t="inlineStr">
        <is>
          <t>handed to carrier 2018-05-30 14:33:00 before purchase 2018-05-30 14:33:24</t>
        </is>
      </c>
    </row>
    <row r="41">
      <c r="A41" s="14" t="n">
        <v>2222</v>
      </c>
      <c r="B41" s="14" t="inlineStr">
        <is>
          <t>data_quality</t>
        </is>
      </c>
      <c r="C41" s="14" t="inlineStr">
        <is>
          <t>orders</t>
        </is>
      </c>
      <c r="D41" s="14" t="inlineStr">
        <is>
          <t>12e4fbad3ebed6412967a3fd5818c456</t>
        </is>
      </c>
      <c r="E41" s="14" t="inlineStr">
        <is>
          <t>carrier_before_purchase</t>
        </is>
      </c>
      <c r="F41" s="14" t="inlineStr">
        <is>
          <t>high</t>
        </is>
      </c>
      <c r="G41" s="14" t="inlineStr">
        <is>
          <t>handed to carrier 2018-06-13 11:43:00 before purchase 2018-06-13 11:43:43</t>
        </is>
      </c>
    </row>
    <row r="42">
      <c r="A42" s="14" t="n">
        <v>2345</v>
      </c>
      <c r="B42" s="14" t="inlineStr">
        <is>
          <t>data_quality</t>
        </is>
      </c>
      <c r="C42" s="14" t="inlineStr">
        <is>
          <t>orders</t>
        </is>
      </c>
      <c r="D42" s="14" t="inlineStr">
        <is>
          <t>13134fe6dc043430a875ece99381223b</t>
        </is>
      </c>
      <c r="E42" s="14" t="inlineStr">
        <is>
          <t>carrier_before_purchase</t>
        </is>
      </c>
      <c r="F42" s="14" t="inlineStr">
        <is>
          <t>high</t>
        </is>
      </c>
      <c r="G42" s="14" t="inlineStr">
        <is>
          <t>handed to carrier 2018-06-13 13:28:00 before purchase 2018-06-13 14:48:16</t>
        </is>
      </c>
    </row>
    <row r="43">
      <c r="A43" s="14" t="n">
        <v>1231</v>
      </c>
      <c r="B43" s="14" t="inlineStr">
        <is>
          <t>data_quality</t>
        </is>
      </c>
      <c r="C43" s="14" t="inlineStr">
        <is>
          <t>orders</t>
        </is>
      </c>
      <c r="D43" s="14" t="inlineStr">
        <is>
          <t>1388e91d7d43769d6bd71f89a48a2929</t>
        </is>
      </c>
      <c r="E43" s="14" t="inlineStr">
        <is>
          <t>carrier_before_purchase</t>
        </is>
      </c>
      <c r="F43" s="14" t="inlineStr">
        <is>
          <t>high</t>
        </is>
      </c>
      <c r="G43" s="14" t="inlineStr">
        <is>
          <t>handed to carrier 2018-06-18 12:22:00 before purchase 2018-06-18 14:04:50</t>
        </is>
      </c>
    </row>
    <row r="44">
      <c r="A44" s="14" t="n">
        <v>1294</v>
      </c>
      <c r="B44" s="14" t="inlineStr">
        <is>
          <t>data_quality</t>
        </is>
      </c>
      <c r="C44" s="14" t="inlineStr">
        <is>
          <t>orders</t>
        </is>
      </c>
      <c r="D44" s="14" t="inlineStr">
        <is>
          <t>154029fef0e3e2f72ef09775cc9d1af1</t>
        </is>
      </c>
      <c r="E44" s="14" t="inlineStr">
        <is>
          <t>carrier_before_purchase</t>
        </is>
      </c>
      <c r="F44" s="14" t="inlineStr">
        <is>
          <t>high</t>
        </is>
      </c>
      <c r="G44" s="14" t="inlineStr">
        <is>
          <t>handed to carrier 2018-05-22 10:46:00 before purchase 2018-05-22 11:29:21</t>
        </is>
      </c>
    </row>
    <row r="45">
      <c r="A45" s="14" t="n">
        <v>2204</v>
      </c>
      <c r="B45" s="14" t="inlineStr">
        <is>
          <t>data_quality</t>
        </is>
      </c>
      <c r="C45" s="14" t="inlineStr">
        <is>
          <t>orders</t>
        </is>
      </c>
      <c r="D45" s="14" t="inlineStr">
        <is>
          <t>15e67a6eec264915cd81f8f57dbacd81</t>
        </is>
      </c>
      <c r="E45" s="14" t="inlineStr">
        <is>
          <t>carrier_before_purchase</t>
        </is>
      </c>
      <c r="F45" s="14" t="inlineStr">
        <is>
          <t>high</t>
        </is>
      </c>
      <c r="G45" s="14" t="inlineStr">
        <is>
          <t>handed to carrier 2018-08-07 12:39:00 before purchase 2018-08-07 14:05:50</t>
        </is>
      </c>
    </row>
    <row r="46">
      <c r="A46" s="14" t="n">
        <v>1704</v>
      </c>
      <c r="B46" s="14" t="inlineStr">
        <is>
          <t>data_quality</t>
        </is>
      </c>
      <c r="C46" s="14" t="inlineStr">
        <is>
          <t>orders</t>
        </is>
      </c>
      <c r="D46" s="14" t="inlineStr">
        <is>
          <t>1c723386781fca8d1e45ac747914962a</t>
        </is>
      </c>
      <c r="E46" s="14" t="inlineStr">
        <is>
          <t>carrier_before_purchase</t>
        </is>
      </c>
      <c r="F46" s="14" t="inlineStr">
        <is>
          <t>high</t>
        </is>
      </c>
      <c r="G46" s="14" t="inlineStr">
        <is>
          <t>handed to carrier 2018-08-06 15:06:00 before purchase 2018-08-06 15:47:47</t>
        </is>
      </c>
    </row>
    <row r="47">
      <c r="A47" s="14" t="n">
        <v>1683</v>
      </c>
      <c r="B47" s="14" t="inlineStr">
        <is>
          <t>data_quality</t>
        </is>
      </c>
      <c r="C47" s="14" t="inlineStr">
        <is>
          <t>orders</t>
        </is>
      </c>
      <c r="D47" s="14" t="inlineStr">
        <is>
          <t>1c958182f10d6fcbac7728c8d3a151f1</t>
        </is>
      </c>
      <c r="E47" s="14" t="inlineStr">
        <is>
          <t>carrier_before_purchase</t>
        </is>
      </c>
      <c r="F47" s="14" t="inlineStr">
        <is>
          <t>high</t>
        </is>
      </c>
      <c r="G47" s="14" t="inlineStr">
        <is>
          <t>handed to carrier 2018-07-23 14:52:00 before purchase 2018-07-23 15:09:44</t>
        </is>
      </c>
    </row>
    <row r="48">
      <c r="A48" s="14" t="n">
        <v>1630</v>
      </c>
      <c r="B48" s="14" t="inlineStr">
        <is>
          <t>data_quality</t>
        </is>
      </c>
      <c r="C48" s="14" t="inlineStr">
        <is>
          <t>orders</t>
        </is>
      </c>
      <c r="D48" s="14" t="inlineStr">
        <is>
          <t>1cb3c680ddf904752646028ee22073a4</t>
        </is>
      </c>
      <c r="E48" s="14" t="inlineStr">
        <is>
          <t>carrier_before_purchase</t>
        </is>
      </c>
      <c r="F48" s="14" t="inlineStr">
        <is>
          <t>high</t>
        </is>
      </c>
      <c r="G48" s="14" t="inlineStr">
        <is>
          <t>handed to carrier 2018-07-27 14:08:00 before purchase 2018-07-27 14:08:38</t>
        </is>
      </c>
    </row>
    <row r="49">
      <c r="A49" s="14" t="n">
        <v>2336</v>
      </c>
      <c r="B49" s="14" t="inlineStr">
        <is>
          <t>data_quality</t>
        </is>
      </c>
      <c r="C49" s="14" t="inlineStr">
        <is>
          <t>orders</t>
        </is>
      </c>
      <c r="D49" s="14" t="inlineStr">
        <is>
          <t>1d400d95c6669247200db54206a74b55</t>
        </is>
      </c>
      <c r="E49" s="14" t="inlineStr">
        <is>
          <t>carrier_before_purchase</t>
        </is>
      </c>
      <c r="F49" s="14" t="inlineStr">
        <is>
          <t>high</t>
        </is>
      </c>
      <c r="G49" s="14" t="inlineStr">
        <is>
          <t>handed to carrier 2018-07-04 15:17:00 before purchase 2018-07-04 15:20:14</t>
        </is>
      </c>
    </row>
    <row r="50">
      <c r="A50" s="14" t="n">
        <v>1564</v>
      </c>
      <c r="B50" s="14" t="inlineStr">
        <is>
          <t>data_quality</t>
        </is>
      </c>
      <c r="C50" s="14" t="inlineStr">
        <is>
          <t>orders</t>
        </is>
      </c>
      <c r="D50" s="14" t="inlineStr">
        <is>
          <t>1d54af1bf3179b54f046212de28f8bc7</t>
        </is>
      </c>
      <c r="E50" s="14" t="inlineStr">
        <is>
          <t>carrier_before_purchase</t>
        </is>
      </c>
      <c r="F50" s="14" t="inlineStr">
        <is>
          <t>high</t>
        </is>
      </c>
      <c r="G50" s="14" t="inlineStr">
        <is>
          <t>handed to carrier 2018-08-09 08:33:00 before purchase 2018-08-09 08:37:26</t>
        </is>
      </c>
    </row>
    <row r="51">
      <c r="A51" s="14" t="n">
        <v>972</v>
      </c>
      <c r="B51" s="14" t="inlineStr">
        <is>
          <t>data_quality</t>
        </is>
      </c>
      <c r="C51" s="14" t="inlineStr">
        <is>
          <t>orders</t>
        </is>
      </c>
      <c r="D51" s="14" t="inlineStr">
        <is>
          <t>2033a4586b5bec3229ebc1675a8ae092</t>
        </is>
      </c>
      <c r="E51" s="14" t="inlineStr">
        <is>
          <t>carrier_before_purchase</t>
        </is>
      </c>
      <c r="F51" s="14" t="inlineStr">
        <is>
          <t>high</t>
        </is>
      </c>
      <c r="G51" s="14" t="inlineStr">
        <is>
          <t>handed to carrier 2018-06-12 10:09:00 before purchase 2018-06-12 10:10:25</t>
        </is>
      </c>
    </row>
    <row r="52">
      <c r="A52" s="14" t="n">
        <v>2435</v>
      </c>
      <c r="B52" s="14" t="inlineStr">
        <is>
          <t>data_quality</t>
        </is>
      </c>
      <c r="C52" s="14" t="inlineStr">
        <is>
          <t>orders</t>
        </is>
      </c>
      <c r="D52" s="14" t="inlineStr">
        <is>
          <t>269ad8edf5c7dd6bfbe01dc68832f6ce</t>
        </is>
      </c>
      <c r="E52" s="14" t="inlineStr">
        <is>
          <t>carrier_before_purchase</t>
        </is>
      </c>
      <c r="F52" s="14" t="inlineStr">
        <is>
          <t>high</t>
        </is>
      </c>
      <c r="G52" s="14" t="inlineStr">
        <is>
          <t>handed to carrier 2018-08-16 15:34:00 before purchase 2018-08-16 15:38:33</t>
        </is>
      </c>
    </row>
    <row r="53">
      <c r="A53" s="14" t="n">
        <v>1131</v>
      </c>
      <c r="B53" s="14" t="inlineStr">
        <is>
          <t>data_quality</t>
        </is>
      </c>
      <c r="C53" s="14" t="inlineStr">
        <is>
          <t>orders</t>
        </is>
      </c>
      <c r="D53" s="14" t="inlineStr">
        <is>
          <t>28fb57d39d543fade1e8fa4804f7483e</t>
        </is>
      </c>
      <c r="E53" s="14" t="inlineStr">
        <is>
          <t>carrier_before_purchase</t>
        </is>
      </c>
      <c r="F53" s="14" t="inlineStr">
        <is>
          <t>high</t>
        </is>
      </c>
      <c r="G53" s="14" t="inlineStr">
        <is>
          <t>handed to carrier 2018-06-07 14:09:00 before purchase 2018-06-07 14:47:17</t>
        </is>
      </c>
    </row>
    <row r="54">
      <c r="A54" s="14" t="n">
        <v>1080</v>
      </c>
      <c r="B54" s="14" t="inlineStr">
        <is>
          <t>data_quality</t>
        </is>
      </c>
      <c r="C54" s="14" t="inlineStr">
        <is>
          <t>orders</t>
        </is>
      </c>
      <c r="D54" s="14" t="inlineStr">
        <is>
          <t>2996234f359b5a3b99263b0f5b841d86</t>
        </is>
      </c>
      <c r="E54" s="14" t="inlineStr">
        <is>
          <t>carrier_before_purchase</t>
        </is>
      </c>
      <c r="F54" s="14" t="inlineStr">
        <is>
          <t>high</t>
        </is>
      </c>
      <c r="G54" s="14" t="inlineStr">
        <is>
          <t>handed to carrier 2018-08-15 14:16:00 before purchase 2018-08-15 15:48:50</t>
        </is>
      </c>
    </row>
    <row r="55">
      <c r="A55" s="14" t="n">
        <v>2132</v>
      </c>
      <c r="B55" s="14" t="inlineStr">
        <is>
          <t>data_quality</t>
        </is>
      </c>
      <c r="C55" s="14" t="inlineStr">
        <is>
          <t>orders</t>
        </is>
      </c>
      <c r="D55" s="14" t="inlineStr">
        <is>
          <t>2ac520de90670f0cb695af6630a00c4a</t>
        </is>
      </c>
      <c r="E55" s="14" t="inlineStr">
        <is>
          <t>carrier_before_purchase</t>
        </is>
      </c>
      <c r="F55" s="14" t="inlineStr">
        <is>
          <t>high</t>
        </is>
      </c>
      <c r="G55" s="14" t="inlineStr">
        <is>
          <t>handed to carrier 2018-05-30 14:55:00 before purchase 2018-05-30 15:41:11</t>
        </is>
      </c>
    </row>
    <row r="56">
      <c r="A56" s="14" t="n">
        <v>1832</v>
      </c>
      <c r="B56" s="14" t="inlineStr">
        <is>
          <t>data_quality</t>
        </is>
      </c>
      <c r="C56" s="14" t="inlineStr">
        <is>
          <t>orders</t>
        </is>
      </c>
      <c r="D56" s="14" t="inlineStr">
        <is>
          <t>2d26e963bdb342dbdae1fad7ad2ea511</t>
        </is>
      </c>
      <c r="E56" s="14" t="inlineStr">
        <is>
          <t>carrier_before_purchase</t>
        </is>
      </c>
      <c r="F56" s="14" t="inlineStr">
        <is>
          <t>high</t>
        </is>
      </c>
      <c r="G56" s="14" t="inlineStr">
        <is>
          <t>handed to carrier 2018-08-14 12:23:00 before purchase 2018-08-14 12:35:00</t>
        </is>
      </c>
    </row>
    <row r="57">
      <c r="A57" s="14" t="n">
        <v>2195</v>
      </c>
      <c r="B57" s="14" t="inlineStr">
        <is>
          <t>data_quality</t>
        </is>
      </c>
      <c r="C57" s="14" t="inlineStr">
        <is>
          <t>orders</t>
        </is>
      </c>
      <c r="D57" s="14" t="inlineStr">
        <is>
          <t>2e404f3ac4dd39d7054b4cbb88ce2c35</t>
        </is>
      </c>
      <c r="E57" s="14" t="inlineStr">
        <is>
          <t>carrier_before_purchase</t>
        </is>
      </c>
      <c r="F57" s="14" t="inlineStr">
        <is>
          <t>high</t>
        </is>
      </c>
      <c r="G57" s="14" t="inlineStr">
        <is>
          <t>handed to carrier 2018-05-04 09:41:00 before purchase 2018-05-04 09:49:02</t>
        </is>
      </c>
    </row>
    <row r="58">
      <c r="A58" s="14" t="n">
        <v>1258</v>
      </c>
      <c r="B58" s="14" t="inlineStr">
        <is>
          <t>data_quality</t>
        </is>
      </c>
      <c r="C58" s="14" t="inlineStr">
        <is>
          <t>orders</t>
        </is>
      </c>
      <c r="D58" s="14" t="inlineStr">
        <is>
          <t>2ea06e4e577c7be86e2e35ab0d7e74b8</t>
        </is>
      </c>
      <c r="E58" s="14" t="inlineStr">
        <is>
          <t>carrier_before_purchase</t>
        </is>
      </c>
      <c r="F58" s="14" t="inlineStr">
        <is>
          <t>high</t>
        </is>
      </c>
      <c r="G58" s="14" t="inlineStr">
        <is>
          <t>handed to carrier 2018-05-09 12:52:00 before purchase 2018-05-09 13:14:53</t>
        </is>
      </c>
    </row>
    <row r="59">
      <c r="A59" s="14" t="n">
        <v>2372</v>
      </c>
      <c r="B59" s="14" t="inlineStr">
        <is>
          <t>data_quality</t>
        </is>
      </c>
      <c r="C59" s="14" t="inlineStr">
        <is>
          <t>orders</t>
        </is>
      </c>
      <c r="D59" s="14" t="inlineStr">
        <is>
          <t>2ef2818bc1477c39bc32b093812b85e8</t>
        </is>
      </c>
      <c r="E59" s="14" t="inlineStr">
        <is>
          <t>carrier_before_purchase</t>
        </is>
      </c>
      <c r="F59" s="14" t="inlineStr">
        <is>
          <t>high</t>
        </is>
      </c>
      <c r="G59" s="14" t="inlineStr">
        <is>
          <t>handed to carrier 2018-05-28 14:33:00 before purchase 2018-05-28 14:33:54</t>
        </is>
      </c>
    </row>
    <row r="60">
      <c r="A60" s="14" t="n">
        <v>1188</v>
      </c>
      <c r="B60" s="14" t="inlineStr">
        <is>
          <t>data_quality</t>
        </is>
      </c>
      <c r="C60" s="14" t="inlineStr">
        <is>
          <t>orders</t>
        </is>
      </c>
      <c r="D60" s="14" t="inlineStr">
        <is>
          <t>31baa0ae964c43e70c451e1928483669</t>
        </is>
      </c>
      <c r="E60" s="14" t="inlineStr">
        <is>
          <t>carrier_before_purchase</t>
        </is>
      </c>
      <c r="F60" s="14" t="inlineStr">
        <is>
          <t>high</t>
        </is>
      </c>
      <c r="G60" s="14" t="inlineStr">
        <is>
          <t>handed to carrier 2018-08-23 08:54:00 before purchase 2018-08-23 10:13:22</t>
        </is>
      </c>
    </row>
    <row r="61">
      <c r="A61" s="14" t="n">
        <v>1177</v>
      </c>
      <c r="B61" s="14" t="inlineStr">
        <is>
          <t>data_quality</t>
        </is>
      </c>
      <c r="C61" s="14" t="inlineStr">
        <is>
          <t>orders</t>
        </is>
      </c>
      <c r="D61" s="14" t="inlineStr">
        <is>
          <t>33526a04c7941ab386cc410962b171a0</t>
        </is>
      </c>
      <c r="E61" s="14" t="inlineStr">
        <is>
          <t>carrier_before_purchase</t>
        </is>
      </c>
      <c r="F61" s="14" t="inlineStr">
        <is>
          <t>high</t>
        </is>
      </c>
      <c r="G61" s="14" t="inlineStr">
        <is>
          <t>handed to carrier 2018-07-24 13:03:00 before purchase 2018-07-24 13:43:20</t>
        </is>
      </c>
    </row>
    <row r="62">
      <c r="A62" s="14" t="n">
        <v>2268</v>
      </c>
      <c r="B62" s="14" t="inlineStr">
        <is>
          <t>data_quality</t>
        </is>
      </c>
      <c r="C62" s="14" t="inlineStr">
        <is>
          <t>orders</t>
        </is>
      </c>
      <c r="D62" s="14" t="inlineStr">
        <is>
          <t>35ae091cd580f7c6dbb7f8c1552740fd</t>
        </is>
      </c>
      <c r="E62" s="14" t="inlineStr">
        <is>
          <t>carrier_before_purchase</t>
        </is>
      </c>
      <c r="F62" s="14" t="inlineStr">
        <is>
          <t>high</t>
        </is>
      </c>
      <c r="G62" s="14" t="inlineStr">
        <is>
          <t>handed to carrier 2018-08-15 13:46:00 before purchase 2018-08-15 14:04:47</t>
        </is>
      </c>
    </row>
    <row r="63">
      <c r="A63" s="14" t="n">
        <v>2100</v>
      </c>
      <c r="B63" s="14" t="inlineStr">
        <is>
          <t>data_quality</t>
        </is>
      </c>
      <c r="C63" s="14" t="inlineStr">
        <is>
          <t>orders</t>
        </is>
      </c>
      <c r="D63" s="14" t="inlineStr">
        <is>
          <t>35c66e9b12fe72dbb0b8d34af424c3cf</t>
        </is>
      </c>
      <c r="E63" s="14" t="inlineStr">
        <is>
          <t>carrier_before_purchase</t>
        </is>
      </c>
      <c r="F63" s="14" t="inlineStr">
        <is>
          <t>high</t>
        </is>
      </c>
      <c r="G63" s="14" t="inlineStr">
        <is>
          <t>handed to carrier 2018-08-01 14:09:00 before purchase 2018-08-01 14:19:23</t>
        </is>
      </c>
    </row>
    <row r="64">
      <c r="A64" s="14" t="n">
        <v>2134</v>
      </c>
      <c r="B64" s="14" t="inlineStr">
        <is>
          <t>data_quality</t>
        </is>
      </c>
      <c r="C64" s="14" t="inlineStr">
        <is>
          <t>orders</t>
        </is>
      </c>
      <c r="D64" s="14" t="inlineStr">
        <is>
          <t>385de16f1457125fdef85002bdc4f7d4</t>
        </is>
      </c>
      <c r="E64" s="14" t="inlineStr">
        <is>
          <t>carrier_before_purchase</t>
        </is>
      </c>
      <c r="F64" s="14" t="inlineStr">
        <is>
          <t>high</t>
        </is>
      </c>
      <c r="G64" s="14" t="inlineStr">
        <is>
          <t>handed to carrier 2018-08-16 15:17:00 before purchase 2018-08-16 16:45:08</t>
        </is>
      </c>
    </row>
    <row r="65">
      <c r="A65" s="14" t="n">
        <v>2430</v>
      </c>
      <c r="B65" s="14" t="inlineStr">
        <is>
          <t>data_quality</t>
        </is>
      </c>
      <c r="C65" s="14" t="inlineStr">
        <is>
          <t>orders</t>
        </is>
      </c>
      <c r="D65" s="14" t="inlineStr">
        <is>
          <t>3b40ede283844ba0fbdd110f8a56792f</t>
        </is>
      </c>
      <c r="E65" s="14" t="inlineStr">
        <is>
          <t>carrier_before_purchase</t>
        </is>
      </c>
      <c r="F65" s="14" t="inlineStr">
        <is>
          <t>high</t>
        </is>
      </c>
      <c r="G65" s="14" t="inlineStr">
        <is>
          <t>handed to carrier 2018-07-18 13:06:00 before purchase 2018-07-18 14:35:41</t>
        </is>
      </c>
    </row>
    <row r="66">
      <c r="A66" s="14" t="n">
        <v>1594</v>
      </c>
      <c r="B66" s="14" t="inlineStr">
        <is>
          <t>data_quality</t>
        </is>
      </c>
      <c r="C66" s="14" t="inlineStr">
        <is>
          <t>orders</t>
        </is>
      </c>
      <c r="D66" s="14" t="inlineStr">
        <is>
          <t>3ed559dec69ab96d9074fedaf18650eb</t>
        </is>
      </c>
      <c r="E66" s="14" t="inlineStr">
        <is>
          <t>carrier_before_purchase</t>
        </is>
      </c>
      <c r="F66" s="14" t="inlineStr">
        <is>
          <t>high</t>
        </is>
      </c>
      <c r="G66" s="14" t="inlineStr">
        <is>
          <t>handed to carrier 2018-06-15 11:22:00 before purchase 2018-06-15 13:20:09</t>
        </is>
      </c>
    </row>
    <row r="67">
      <c r="A67" s="14" t="n">
        <v>2190</v>
      </c>
      <c r="B67" s="14" t="inlineStr">
        <is>
          <t>data_quality</t>
        </is>
      </c>
      <c r="C67" s="14" t="inlineStr">
        <is>
          <t>orders</t>
        </is>
      </c>
      <c r="D67" s="14" t="inlineStr">
        <is>
          <t>4021cd7611d6d9ce5ffcd24817fc374f</t>
        </is>
      </c>
      <c r="E67" s="14" t="inlineStr">
        <is>
          <t>carrier_before_purchase</t>
        </is>
      </c>
      <c r="F67" s="14" t="inlineStr">
        <is>
          <t>high</t>
        </is>
      </c>
      <c r="G67" s="14" t="inlineStr">
        <is>
          <t>handed to carrier 2018-08-14 06:22:00 before purchase 2018-08-18 11:49:40</t>
        </is>
      </c>
    </row>
    <row r="68">
      <c r="A68" s="14" t="n">
        <v>1391</v>
      </c>
      <c r="B68" s="14" t="inlineStr">
        <is>
          <t>data_quality</t>
        </is>
      </c>
      <c r="C68" s="14" t="inlineStr">
        <is>
          <t>orders</t>
        </is>
      </c>
      <c r="D68" s="14" t="inlineStr">
        <is>
          <t>4048feff4f2e6e394bcaf4981d27a9bd</t>
        </is>
      </c>
      <c r="E68" s="14" t="inlineStr">
        <is>
          <t>carrier_before_purchase</t>
        </is>
      </c>
      <c r="F68" s="14" t="inlineStr">
        <is>
          <t>high</t>
        </is>
      </c>
      <c r="G68" s="14" t="inlineStr">
        <is>
          <t>handed to carrier 2018-06-25 11:56:00 before purchase 2018-06-25 11:59:16</t>
        </is>
      </c>
    </row>
    <row r="69">
      <c r="A69" s="14" t="n">
        <v>2145</v>
      </c>
      <c r="B69" s="14" t="inlineStr">
        <is>
          <t>data_quality</t>
        </is>
      </c>
      <c r="C69" s="14" t="inlineStr">
        <is>
          <t>orders</t>
        </is>
      </c>
      <c r="D69" s="14" t="inlineStr">
        <is>
          <t>421deffec215845f8632fb3543789f86</t>
        </is>
      </c>
      <c r="E69" s="14" t="inlineStr">
        <is>
          <t>carrier_before_purchase</t>
        </is>
      </c>
      <c r="F69" s="14" t="inlineStr">
        <is>
          <t>high</t>
        </is>
      </c>
      <c r="G69" s="14" t="inlineStr">
        <is>
          <t>handed to carrier 2018-08-24 13:46:00 before purchase 2018-08-24 14:05:59</t>
        </is>
      </c>
    </row>
    <row r="70">
      <c r="A70" s="14" t="n">
        <v>1429</v>
      </c>
      <c r="B70" s="14" t="inlineStr">
        <is>
          <t>data_quality</t>
        </is>
      </c>
      <c r="C70" s="14" t="inlineStr">
        <is>
          <t>orders</t>
        </is>
      </c>
      <c r="D70" s="14" t="inlineStr">
        <is>
          <t>42a212a14fd3e3b7e9c8245a00e35369</t>
        </is>
      </c>
      <c r="E70" s="14" t="inlineStr">
        <is>
          <t>carrier_before_purchase</t>
        </is>
      </c>
      <c r="F70" s="14" t="inlineStr">
        <is>
          <t>high</t>
        </is>
      </c>
      <c r="G70" s="14" t="inlineStr">
        <is>
          <t>handed to carrier 2018-07-26 12:52:00 before purchase 2018-07-26 13:37:11</t>
        </is>
      </c>
    </row>
    <row r="71">
      <c r="A71" s="14" t="n">
        <v>1965</v>
      </c>
      <c r="B71" s="14" t="inlineStr">
        <is>
          <t>data_quality</t>
        </is>
      </c>
      <c r="C71" s="14" t="inlineStr">
        <is>
          <t>orders</t>
        </is>
      </c>
      <c r="D71" s="14" t="inlineStr">
        <is>
          <t>42d23fff3eee93c6c3b0ac65d3ca1e93</t>
        </is>
      </c>
      <c r="E71" s="14" t="inlineStr">
        <is>
          <t>carrier_before_purchase</t>
        </is>
      </c>
      <c r="F71" s="14" t="inlineStr">
        <is>
          <t>high</t>
        </is>
      </c>
      <c r="G71" s="14" t="inlineStr">
        <is>
          <t>handed to carrier 2018-06-30 08:58:00 before purchase 2018-06-30 09:11:46</t>
        </is>
      </c>
    </row>
    <row r="72">
      <c r="A72" s="14" t="n">
        <v>1839</v>
      </c>
      <c r="B72" s="14" t="inlineStr">
        <is>
          <t>data_quality</t>
        </is>
      </c>
      <c r="C72" s="14" t="inlineStr">
        <is>
          <t>orders</t>
        </is>
      </c>
      <c r="D72" s="14" t="inlineStr">
        <is>
          <t>4381b4b79d51e72e0eb56a2fd1aea7b9</t>
        </is>
      </c>
      <c r="E72" s="14" t="inlineStr">
        <is>
          <t>carrier_before_purchase</t>
        </is>
      </c>
      <c r="F72" s="14" t="inlineStr">
        <is>
          <t>high</t>
        </is>
      </c>
      <c r="G72" s="14" t="inlineStr">
        <is>
          <t>handed to carrier 2018-05-18 13:51:00 before purchase 2018-05-18 14:39:06</t>
        </is>
      </c>
    </row>
    <row r="73">
      <c r="A73" s="14" t="n">
        <v>2013</v>
      </c>
      <c r="B73" s="14" t="inlineStr">
        <is>
          <t>data_quality</t>
        </is>
      </c>
      <c r="C73" s="14" t="inlineStr">
        <is>
          <t>orders</t>
        </is>
      </c>
      <c r="D73" s="14" t="inlineStr">
        <is>
          <t>448a4837b41e7f24ad7dabafe574c842</t>
        </is>
      </c>
      <c r="E73" s="14" t="inlineStr">
        <is>
          <t>carrier_before_purchase</t>
        </is>
      </c>
      <c r="F73" s="14" t="inlineStr">
        <is>
          <t>high</t>
        </is>
      </c>
      <c r="G73" s="14" t="inlineStr">
        <is>
          <t>handed to carrier 2018-06-14 14:20:00 before purchase 2018-06-14 14:28:01</t>
        </is>
      </c>
    </row>
    <row r="74">
      <c r="A74" s="14" t="n">
        <v>1742</v>
      </c>
      <c r="B74" s="14" t="inlineStr">
        <is>
          <t>data_quality</t>
        </is>
      </c>
      <c r="C74" s="14" t="inlineStr">
        <is>
          <t>orders</t>
        </is>
      </c>
      <c r="D74" s="14" t="inlineStr">
        <is>
          <t>44dd8e3e7650c35a1973a42498626ded</t>
        </is>
      </c>
      <c r="E74" s="14" t="inlineStr">
        <is>
          <t>carrier_before_purchase</t>
        </is>
      </c>
      <c r="F74" s="14" t="inlineStr">
        <is>
          <t>high</t>
        </is>
      </c>
      <c r="G74" s="14" t="inlineStr">
        <is>
          <t>handed to carrier 2018-07-13 14:36:00 before purchase 2018-07-13 15:08:43</t>
        </is>
      </c>
    </row>
    <row r="75">
      <c r="A75" s="14" t="n">
        <v>2437</v>
      </c>
      <c r="B75" s="14" t="inlineStr">
        <is>
          <t>data_quality</t>
        </is>
      </c>
      <c r="C75" s="14" t="inlineStr">
        <is>
          <t>orders</t>
        </is>
      </c>
      <c r="D75" s="14" t="inlineStr">
        <is>
          <t>46ac596698e8825788743fef0d54caca</t>
        </is>
      </c>
      <c r="E75" s="14" t="inlineStr">
        <is>
          <t>carrier_before_purchase</t>
        </is>
      </c>
      <c r="F75" s="14" t="inlineStr">
        <is>
          <t>high</t>
        </is>
      </c>
      <c r="G75" s="14" t="inlineStr">
        <is>
          <t>handed to carrier 2018-05-16 13:36:00 before purchase 2018-05-16 15:09:03</t>
        </is>
      </c>
    </row>
    <row r="76">
      <c r="A76" s="14" t="n">
        <v>1568</v>
      </c>
      <c r="B76" s="14" t="inlineStr">
        <is>
          <t>data_quality</t>
        </is>
      </c>
      <c r="C76" s="14" t="inlineStr">
        <is>
          <t>orders</t>
        </is>
      </c>
      <c r="D76" s="14" t="inlineStr">
        <is>
          <t>48300f948ed1d70ff6e5f733e30e5816</t>
        </is>
      </c>
      <c r="E76" s="14" t="inlineStr">
        <is>
          <t>carrier_before_purchase</t>
        </is>
      </c>
      <c r="F76" s="14" t="inlineStr">
        <is>
          <t>high</t>
        </is>
      </c>
      <c r="G76" s="14" t="inlineStr">
        <is>
          <t>handed to carrier 2018-06-21 13:09:00 before purchase 2018-06-21 14:37:50</t>
        </is>
      </c>
    </row>
    <row r="77">
      <c r="A77" s="14" t="n">
        <v>985</v>
      </c>
      <c r="B77" s="14" t="inlineStr">
        <is>
          <t>data_quality</t>
        </is>
      </c>
      <c r="C77" s="14" t="inlineStr">
        <is>
          <t>orders</t>
        </is>
      </c>
      <c r="D77" s="14" t="inlineStr">
        <is>
          <t>4e157a36ea9cf89bde6fff57a780b525</t>
        </is>
      </c>
      <c r="E77" s="14" t="inlineStr">
        <is>
          <t>carrier_before_purchase</t>
        </is>
      </c>
      <c r="F77" s="14" t="inlineStr">
        <is>
          <t>high</t>
        </is>
      </c>
      <c r="G77" s="14" t="inlineStr">
        <is>
          <t>handed to carrier 2018-08-24 12:43:00 before purchase 2018-08-24 14:37:50</t>
        </is>
      </c>
    </row>
    <row r="78">
      <c r="A78" s="14" t="n">
        <v>2177</v>
      </c>
      <c r="B78" s="14" t="inlineStr">
        <is>
          <t>data_quality</t>
        </is>
      </c>
      <c r="C78" s="14" t="inlineStr">
        <is>
          <t>orders</t>
        </is>
      </c>
      <c r="D78" s="14" t="inlineStr">
        <is>
          <t>4e3cc1c522e0aef1e726d2f9eaeb8807</t>
        </is>
      </c>
      <c r="E78" s="14" t="inlineStr">
        <is>
          <t>carrier_before_purchase</t>
        </is>
      </c>
      <c r="F78" s="14" t="inlineStr">
        <is>
          <t>high</t>
        </is>
      </c>
      <c r="G78" s="14" t="inlineStr">
        <is>
          <t>handed to carrier 2018-07-04 14:40:00 before purchase 2018-07-04 14:47:12</t>
        </is>
      </c>
    </row>
    <row r="79">
      <c r="A79" s="14" t="n">
        <v>2003</v>
      </c>
      <c r="B79" s="14" t="inlineStr">
        <is>
          <t>data_quality</t>
        </is>
      </c>
      <c r="C79" s="14" t="inlineStr">
        <is>
          <t>orders</t>
        </is>
      </c>
      <c r="D79" s="14" t="inlineStr">
        <is>
          <t>514988a3e142461049264d74b768b365</t>
        </is>
      </c>
      <c r="E79" s="14" t="inlineStr">
        <is>
          <t>carrier_before_purchase</t>
        </is>
      </c>
      <c r="F79" s="14" t="inlineStr">
        <is>
          <t>high</t>
        </is>
      </c>
      <c r="G79" s="14" t="inlineStr">
        <is>
          <t>handed to carrier 2018-07-31 16:18:00 before purchase 2018-07-31 16:20:05</t>
        </is>
      </c>
    </row>
    <row r="80">
      <c r="A80" s="14" t="n">
        <v>2307</v>
      </c>
      <c r="B80" s="14" t="inlineStr">
        <is>
          <t>data_quality</t>
        </is>
      </c>
      <c r="C80" s="14" t="inlineStr">
        <is>
          <t>orders</t>
        </is>
      </c>
      <c r="D80" s="14" t="inlineStr">
        <is>
          <t>51e0e77bc0b6eb43fc25286a873ceac6</t>
        </is>
      </c>
      <c r="E80" s="14" t="inlineStr">
        <is>
          <t>carrier_before_purchase</t>
        </is>
      </c>
      <c r="F80" s="14" t="inlineStr">
        <is>
          <t>high</t>
        </is>
      </c>
      <c r="G80" s="14" t="inlineStr">
        <is>
          <t>handed to carrier 2018-04-30 14:41:00 before purchase 2018-04-30 14:55:34</t>
        </is>
      </c>
    </row>
    <row r="81">
      <c r="A81" s="14" t="n">
        <v>1997</v>
      </c>
      <c r="B81" s="14" t="inlineStr">
        <is>
          <t>data_quality</t>
        </is>
      </c>
      <c r="C81" s="14" t="inlineStr">
        <is>
          <t>orders</t>
        </is>
      </c>
      <c r="D81" s="14" t="inlineStr">
        <is>
          <t>52a547866cd2082c600fb72eced19331</t>
        </is>
      </c>
      <c r="E81" s="14" t="inlineStr">
        <is>
          <t>carrier_before_purchase</t>
        </is>
      </c>
      <c r="F81" s="14" t="inlineStr">
        <is>
          <t>high</t>
        </is>
      </c>
      <c r="G81" s="14" t="inlineStr">
        <is>
          <t>handed to carrier 2018-05-16 14:29:00 before purchase 2018-05-16 15:02:31</t>
        </is>
      </c>
    </row>
    <row r="82">
      <c r="A82" s="14" t="n">
        <v>1403</v>
      </c>
      <c r="B82" s="14" t="inlineStr">
        <is>
          <t>data_quality</t>
        </is>
      </c>
      <c r="C82" s="14" t="inlineStr">
        <is>
          <t>orders</t>
        </is>
      </c>
      <c r="D82" s="14" t="inlineStr">
        <is>
          <t>55b653f93de6e994b6dda90f615c7a8f</t>
        </is>
      </c>
      <c r="E82" s="14" t="inlineStr">
        <is>
          <t>carrier_before_purchase</t>
        </is>
      </c>
      <c r="F82" s="14" t="inlineStr">
        <is>
          <t>high</t>
        </is>
      </c>
      <c r="G82" s="14" t="inlineStr">
        <is>
          <t>handed to carrier 2018-04-30 13:01:00 before purchase 2018-04-30 13:05:23</t>
        </is>
      </c>
    </row>
    <row r="83">
      <c r="A83" s="14" t="n">
        <v>938</v>
      </c>
      <c r="B83" s="14" t="inlineStr">
        <is>
          <t>data_quality</t>
        </is>
      </c>
      <c r="C83" s="14" t="inlineStr">
        <is>
          <t>orders</t>
        </is>
      </c>
      <c r="D83" s="14" t="inlineStr">
        <is>
          <t>5792e0b1c8c8a2bf53af468c9a422c88</t>
        </is>
      </c>
      <c r="E83" s="14" t="inlineStr">
        <is>
          <t>carrier_before_purchase</t>
        </is>
      </c>
      <c r="F83" s="14" t="inlineStr">
        <is>
          <t>high</t>
        </is>
      </c>
      <c r="G83" s="14" t="inlineStr">
        <is>
          <t>handed to carrier 2018-07-26 12:42:00 before purchase 2018-07-26 13:25:14</t>
        </is>
      </c>
    </row>
    <row r="84">
      <c r="A84" s="14" t="n">
        <v>2397</v>
      </c>
      <c r="B84" s="14" t="inlineStr">
        <is>
          <t>data_quality</t>
        </is>
      </c>
      <c r="C84" s="14" t="inlineStr">
        <is>
          <t>orders</t>
        </is>
      </c>
      <c r="D84" s="14" t="inlineStr">
        <is>
          <t>5a339130640419f9e00ab4b6ff61dc22</t>
        </is>
      </c>
      <c r="E84" s="14" t="inlineStr">
        <is>
          <t>carrier_before_purchase</t>
        </is>
      </c>
      <c r="F84" s="14" t="inlineStr">
        <is>
          <t>high</t>
        </is>
      </c>
      <c r="G84" s="14" t="inlineStr">
        <is>
          <t>handed to carrier 2018-04-27 14:35:00 before purchase 2018-04-27 15:59:23</t>
        </is>
      </c>
    </row>
    <row r="85">
      <c r="A85" s="14" t="n">
        <v>1212</v>
      </c>
      <c r="B85" s="14" t="inlineStr">
        <is>
          <t>data_quality</t>
        </is>
      </c>
      <c r="C85" s="14" t="inlineStr">
        <is>
          <t>orders</t>
        </is>
      </c>
      <c r="D85" s="14" t="inlineStr">
        <is>
          <t>5b9075f2428968c2587dad5024af0f63</t>
        </is>
      </c>
      <c r="E85" s="14" t="inlineStr">
        <is>
          <t>carrier_before_purchase</t>
        </is>
      </c>
      <c r="F85" s="14" t="inlineStr">
        <is>
          <t>high</t>
        </is>
      </c>
      <c r="G85" s="14" t="inlineStr">
        <is>
          <t>handed to carrier 2018-06-26 10:58:00 before purchase 2018-06-26 11:24:48</t>
        </is>
      </c>
    </row>
    <row r="86">
      <c r="A86" s="14" t="n">
        <v>2389</v>
      </c>
      <c r="B86" s="14" t="inlineStr">
        <is>
          <t>data_quality</t>
        </is>
      </c>
      <c r="C86" s="14" t="inlineStr">
        <is>
          <t>orders</t>
        </is>
      </c>
      <c r="D86" s="14" t="inlineStr">
        <is>
          <t>5d2360b577af310633223b53506dcfaa</t>
        </is>
      </c>
      <c r="E86" s="14" t="inlineStr">
        <is>
          <t>carrier_before_purchase</t>
        </is>
      </c>
      <c r="F86" s="14" t="inlineStr">
        <is>
          <t>high</t>
        </is>
      </c>
      <c r="G86" s="14" t="inlineStr">
        <is>
          <t>handed to carrier 2018-06-13 09:52:00 before purchase 2018-06-13 11:33:10</t>
        </is>
      </c>
    </row>
    <row r="87">
      <c r="A87" s="14" t="n">
        <v>2453</v>
      </c>
      <c r="B87" s="14" t="inlineStr">
        <is>
          <t>data_quality</t>
        </is>
      </c>
      <c r="C87" s="14" t="inlineStr">
        <is>
          <t>orders</t>
        </is>
      </c>
      <c r="D87" s="14" t="inlineStr">
        <is>
          <t>5ded8a3706eabd813685534724f066de</t>
        </is>
      </c>
      <c r="E87" s="14" t="inlineStr">
        <is>
          <t>carrier_before_purchase</t>
        </is>
      </c>
      <c r="F87" s="14" t="inlineStr">
        <is>
          <t>high</t>
        </is>
      </c>
      <c r="G87" s="14" t="inlineStr">
        <is>
          <t>handed to carrier 2018-07-18 08:44:00 before purchase 2018-07-18 08:46:52</t>
        </is>
      </c>
    </row>
    <row r="88">
      <c r="A88" s="14" t="n">
        <v>2113</v>
      </c>
      <c r="B88" s="14" t="inlineStr">
        <is>
          <t>data_quality</t>
        </is>
      </c>
      <c r="C88" s="14" t="inlineStr">
        <is>
          <t>orders</t>
        </is>
      </c>
      <c r="D88" s="14" t="inlineStr">
        <is>
          <t>5fbe0933118a1dec4ac5424ef0ed0686</t>
        </is>
      </c>
      <c r="E88" s="14" t="inlineStr">
        <is>
          <t>carrier_before_purchase</t>
        </is>
      </c>
      <c r="F88" s="14" t="inlineStr">
        <is>
          <t>high</t>
        </is>
      </c>
      <c r="G88" s="14" t="inlineStr">
        <is>
          <t>handed to carrier 2018-07-06 08:22:00 before purchase 2018-07-06 08:48:19</t>
        </is>
      </c>
    </row>
    <row r="89">
      <c r="A89" s="14" t="n">
        <v>2035</v>
      </c>
      <c r="B89" s="14" t="inlineStr">
        <is>
          <t>data_quality</t>
        </is>
      </c>
      <c r="C89" s="14" t="inlineStr">
        <is>
          <t>orders</t>
        </is>
      </c>
      <c r="D89" s="14" t="inlineStr">
        <is>
          <t>5fc25db83662b2660bd61440ba3ec9b8</t>
        </is>
      </c>
      <c r="E89" s="14" t="inlineStr">
        <is>
          <t>carrier_before_purchase</t>
        </is>
      </c>
      <c r="F89" s="14" t="inlineStr">
        <is>
          <t>high</t>
        </is>
      </c>
      <c r="G89" s="14" t="inlineStr">
        <is>
          <t>handed to carrier 2018-07-31 13:43:00 before purchase 2018-07-31 14:50:52</t>
        </is>
      </c>
    </row>
    <row r="90">
      <c r="A90" s="14" t="n">
        <v>1786</v>
      </c>
      <c r="B90" s="14" t="inlineStr">
        <is>
          <t>data_quality</t>
        </is>
      </c>
      <c r="C90" s="14" t="inlineStr">
        <is>
          <t>orders</t>
        </is>
      </c>
      <c r="D90" s="14" t="inlineStr">
        <is>
          <t>60f7dee462ea29c73d75c9dcccf5d870</t>
        </is>
      </c>
      <c r="E90" s="14" t="inlineStr">
        <is>
          <t>carrier_before_purchase</t>
        </is>
      </c>
      <c r="F90" s="14" t="inlineStr">
        <is>
          <t>high</t>
        </is>
      </c>
      <c r="G90" s="14" t="inlineStr">
        <is>
          <t>handed to carrier 2018-06-15 07:00:00 before purchase 2018-06-15 07:32:22</t>
        </is>
      </c>
    </row>
    <row r="91">
      <c r="A91" s="14" t="n">
        <v>1139</v>
      </c>
      <c r="B91" s="14" t="inlineStr">
        <is>
          <t>data_quality</t>
        </is>
      </c>
      <c r="C91" s="14" t="inlineStr">
        <is>
          <t>orders</t>
        </is>
      </c>
      <c r="D91" s="14" t="inlineStr">
        <is>
          <t>6192897f85cb2aff6dd1fca56fddb45e</t>
        </is>
      </c>
      <c r="E91" s="14" t="inlineStr">
        <is>
          <t>carrier_before_purchase</t>
        </is>
      </c>
      <c r="F91" s="14" t="inlineStr">
        <is>
          <t>high</t>
        </is>
      </c>
      <c r="G91" s="14" t="inlineStr">
        <is>
          <t>handed to carrier 2018-07-18 11:33:00 before purchase 2018-07-18 13:34:22</t>
        </is>
      </c>
    </row>
    <row r="92">
      <c r="A92" s="14" t="n">
        <v>1764</v>
      </c>
      <c r="B92" s="14" t="inlineStr">
        <is>
          <t>data_quality</t>
        </is>
      </c>
      <c r="C92" s="14" t="inlineStr">
        <is>
          <t>orders</t>
        </is>
      </c>
      <c r="D92" s="14" t="inlineStr">
        <is>
          <t>64ff09b60c2714ff11ebcf304ed21fb6</t>
        </is>
      </c>
      <c r="E92" s="14" t="inlineStr">
        <is>
          <t>carrier_before_purchase</t>
        </is>
      </c>
      <c r="F92" s="14" t="inlineStr">
        <is>
          <t>high</t>
        </is>
      </c>
      <c r="G92" s="14" t="inlineStr">
        <is>
          <t>handed to carrier 2018-07-31 13:34:00 before purchase 2018-07-31 14:04:37</t>
        </is>
      </c>
    </row>
    <row r="93">
      <c r="A93" s="14" t="n">
        <v>1857</v>
      </c>
      <c r="B93" s="14" t="inlineStr">
        <is>
          <t>data_quality</t>
        </is>
      </c>
      <c r="C93" s="14" t="inlineStr">
        <is>
          <t>orders</t>
        </is>
      </c>
      <c r="D93" s="14" t="inlineStr">
        <is>
          <t>692f4207d359fbf24d641b1470721130</t>
        </is>
      </c>
      <c r="E93" s="14" t="inlineStr">
        <is>
          <t>carrier_before_purchase</t>
        </is>
      </c>
      <c r="F93" s="14" t="inlineStr">
        <is>
          <t>high</t>
        </is>
      </c>
      <c r="G93" s="14" t="inlineStr">
        <is>
          <t>handed to carrier 2018-06-04 11:04:00 before purchase 2018-06-04 12:10:06</t>
        </is>
      </c>
    </row>
    <row r="94">
      <c r="A94" s="14" t="n">
        <v>1730</v>
      </c>
      <c r="B94" s="14" t="inlineStr">
        <is>
          <t>data_quality</t>
        </is>
      </c>
      <c r="C94" s="14" t="inlineStr">
        <is>
          <t>orders</t>
        </is>
      </c>
      <c r="D94" s="14" t="inlineStr">
        <is>
          <t>69aca49c98f05af05bec6fa1f87a3059</t>
        </is>
      </c>
      <c r="E94" s="14" t="inlineStr">
        <is>
          <t>carrier_before_purchase</t>
        </is>
      </c>
      <c r="F94" s="14" t="inlineStr">
        <is>
          <t>high</t>
        </is>
      </c>
      <c r="G94" s="14" t="inlineStr">
        <is>
          <t>handed to carrier 2018-07-20 12:01:00 before purchase 2018-07-20 13:19:19</t>
        </is>
      </c>
    </row>
    <row r="95">
      <c r="A95" s="14" t="n">
        <v>1928</v>
      </c>
      <c r="B95" s="14" t="inlineStr">
        <is>
          <t>data_quality</t>
        </is>
      </c>
      <c r="C95" s="14" t="inlineStr">
        <is>
          <t>orders</t>
        </is>
      </c>
      <c r="D95" s="14" t="inlineStr">
        <is>
          <t>6c28cf68e8389e5024135b3d33d8a987</t>
        </is>
      </c>
      <c r="E95" s="14" t="inlineStr">
        <is>
          <t>carrier_before_purchase</t>
        </is>
      </c>
      <c r="F95" s="14" t="inlineStr">
        <is>
          <t>high</t>
        </is>
      </c>
      <c r="G95" s="14" t="inlineStr">
        <is>
          <t>handed to carrier 2018-05-09 11:09:00 before purchase 2018-05-09 12:23:00</t>
        </is>
      </c>
    </row>
    <row r="96">
      <c r="A96" s="14" t="n">
        <v>1050</v>
      </c>
      <c r="B96" s="14" t="inlineStr">
        <is>
          <t>data_quality</t>
        </is>
      </c>
      <c r="C96" s="14" t="inlineStr">
        <is>
          <t>orders</t>
        </is>
      </c>
      <c r="D96" s="14" t="inlineStr">
        <is>
          <t>6c5d1e03493316b72304f07834a03325</t>
        </is>
      </c>
      <c r="E96" s="14" t="inlineStr">
        <is>
          <t>carrier_before_purchase</t>
        </is>
      </c>
      <c r="F96" s="14" t="inlineStr">
        <is>
          <t>high</t>
        </is>
      </c>
      <c r="G96" s="14" t="inlineStr">
        <is>
          <t>handed to carrier 2018-06-12 13:06:00 before purchase 2018-06-12 13:56:41</t>
        </is>
      </c>
    </row>
    <row r="97">
      <c r="A97" s="14" t="n">
        <v>1652</v>
      </c>
      <c r="B97" s="14" t="inlineStr">
        <is>
          <t>data_quality</t>
        </is>
      </c>
      <c r="C97" s="14" t="inlineStr">
        <is>
          <t>orders</t>
        </is>
      </c>
      <c r="D97" s="14" t="inlineStr">
        <is>
          <t>6f09086a54ed13a7f152d6339e2ee5a3</t>
        </is>
      </c>
      <c r="E97" s="14" t="inlineStr">
        <is>
          <t>carrier_before_purchase</t>
        </is>
      </c>
      <c r="F97" s="14" t="inlineStr">
        <is>
          <t>high</t>
        </is>
      </c>
      <c r="G97" s="14" t="inlineStr">
        <is>
          <t>handed to carrier 2018-06-26 09:08:00 before purchase 2018-06-26 09:51:04</t>
        </is>
      </c>
    </row>
    <row r="98">
      <c r="A98" s="14" t="n">
        <v>1443</v>
      </c>
      <c r="B98" s="14" t="inlineStr">
        <is>
          <t>data_quality</t>
        </is>
      </c>
      <c r="C98" s="14" t="inlineStr">
        <is>
          <t>orders</t>
        </is>
      </c>
      <c r="D98" s="14" t="inlineStr">
        <is>
          <t>6f27ae84e8f6ee63438f59c04830b28a</t>
        </is>
      </c>
      <c r="E98" s="14" t="inlineStr">
        <is>
          <t>carrier_before_purchase</t>
        </is>
      </c>
      <c r="F98" s="14" t="inlineStr">
        <is>
          <t>high</t>
        </is>
      </c>
      <c r="G98" s="14" t="inlineStr">
        <is>
          <t>handed to carrier 2018-06-19 14:26:00 before purchase 2018-06-19 14:58:59</t>
        </is>
      </c>
    </row>
    <row r="99">
      <c r="A99" s="14" t="n">
        <v>1915</v>
      </c>
      <c r="B99" s="14" t="inlineStr">
        <is>
          <t>data_quality</t>
        </is>
      </c>
      <c r="C99" s="14" t="inlineStr">
        <is>
          <t>orders</t>
        </is>
      </c>
      <c r="D99" s="14" t="inlineStr">
        <is>
          <t>70f814478ea3019fff8677f0aca6a54b</t>
        </is>
      </c>
      <c r="E99" s="14" t="inlineStr">
        <is>
          <t>carrier_before_purchase</t>
        </is>
      </c>
      <c r="F99" s="14" t="inlineStr">
        <is>
          <t>high</t>
        </is>
      </c>
      <c r="G99" s="14" t="inlineStr">
        <is>
          <t>handed to carrier 2018-08-23 15:31:00 before purchase 2018-08-23 15:58:16</t>
        </is>
      </c>
    </row>
    <row r="100">
      <c r="A100" s="14" t="n">
        <v>2069</v>
      </c>
      <c r="B100" s="14" t="inlineStr">
        <is>
          <t>data_quality</t>
        </is>
      </c>
      <c r="C100" s="14" t="inlineStr">
        <is>
          <t>orders</t>
        </is>
      </c>
      <c r="D100" s="14" t="inlineStr">
        <is>
          <t>71435a06cf53842e055368f881a38b61</t>
        </is>
      </c>
      <c r="E100" s="14" t="inlineStr">
        <is>
          <t>carrier_before_purchase</t>
        </is>
      </c>
      <c r="F100" s="14" t="inlineStr">
        <is>
          <t>high</t>
        </is>
      </c>
      <c r="G100" s="14" t="inlineStr">
        <is>
          <t>handed to carrier 2018-07-25 14:38:00 before purchase 2018-07-25 15:40:26</t>
        </is>
      </c>
    </row>
    <row r="101">
      <c r="A101" s="14" t="n">
        <v>2078</v>
      </c>
      <c r="B101" s="14" t="inlineStr">
        <is>
          <t>data_quality</t>
        </is>
      </c>
      <c r="C101" s="14" t="inlineStr">
        <is>
          <t>orders</t>
        </is>
      </c>
      <c r="D101" s="14" t="inlineStr">
        <is>
          <t>719beedd6c2193b3e1e1ea1d2706eaf1</t>
        </is>
      </c>
      <c r="E101" s="14" t="inlineStr">
        <is>
          <t>carrier_before_purchase</t>
        </is>
      </c>
      <c r="F101" s="14" t="inlineStr">
        <is>
          <t>high</t>
        </is>
      </c>
      <c r="G101" s="14" t="inlineStr">
        <is>
          <t>handed to carrier 2018-06-20 13:32:00 before purchase 2018-06-20 14:02:25</t>
        </is>
      </c>
    </row>
    <row r="102">
      <c r="A102" s="14" t="n">
        <v>1775</v>
      </c>
      <c r="B102" s="14" t="inlineStr">
        <is>
          <t>data_quality</t>
        </is>
      </c>
      <c r="C102" s="14" t="inlineStr">
        <is>
          <t>orders</t>
        </is>
      </c>
      <c r="D102" s="14" t="inlineStr">
        <is>
          <t>71fecd3061e596fd59e65e9d62886535</t>
        </is>
      </c>
      <c r="E102" s="14" t="inlineStr">
        <is>
          <t>carrier_before_purchase</t>
        </is>
      </c>
      <c r="F102" s="14" t="inlineStr">
        <is>
          <t>high</t>
        </is>
      </c>
      <c r="G102" s="14" t="inlineStr">
        <is>
          <t>handed to carrier 2018-05-08 13:43:00 before purchase 2018-05-08 14:17:52</t>
        </is>
      </c>
    </row>
    <row r="103">
      <c r="A103" s="14" t="n">
        <v>929</v>
      </c>
      <c r="B103" s="14" t="inlineStr">
        <is>
          <t>data_quality</t>
        </is>
      </c>
      <c r="C103" s="14" t="inlineStr">
        <is>
          <t>orders</t>
        </is>
      </c>
      <c r="D103" s="14" t="inlineStr">
        <is>
          <t>74e033208dc13a7b8127eb8e73d09b76</t>
        </is>
      </c>
      <c r="E103" s="14" t="inlineStr">
        <is>
          <t>carrier_before_purchase</t>
        </is>
      </c>
      <c r="F103" s="14" t="inlineStr">
        <is>
          <t>high</t>
        </is>
      </c>
      <c r="G103" s="14" t="inlineStr">
        <is>
          <t>handed to carrier 2018-05-02 09:49:00 before purchase 2018-05-02 10:48:44</t>
        </is>
      </c>
    </row>
    <row r="104">
      <c r="A104" s="14" t="n">
        <v>1900</v>
      </c>
      <c r="B104" s="14" t="inlineStr">
        <is>
          <t>data_quality</t>
        </is>
      </c>
      <c r="C104" s="14" t="inlineStr">
        <is>
          <t>orders</t>
        </is>
      </c>
      <c r="D104" s="14" t="inlineStr">
        <is>
          <t>771e9bbd641d86a4ee75fe80bdf61d7b</t>
        </is>
      </c>
      <c r="E104" s="14" t="inlineStr">
        <is>
          <t>carrier_before_purchase</t>
        </is>
      </c>
      <c r="F104" s="14" t="inlineStr">
        <is>
          <t>high</t>
        </is>
      </c>
      <c r="G104" s="14" t="inlineStr">
        <is>
          <t>handed to carrier 2018-06-13 12:00:00 before purchase 2018-06-13 13:00:21</t>
        </is>
      </c>
    </row>
    <row r="105">
      <c r="A105" s="14" t="n">
        <v>2467</v>
      </c>
      <c r="B105" s="14" t="inlineStr">
        <is>
          <t>data_quality</t>
        </is>
      </c>
      <c r="C105" s="14" t="inlineStr">
        <is>
          <t>orders</t>
        </is>
      </c>
      <c r="D105" s="14" t="inlineStr">
        <is>
          <t>78008d03bd8ef7fcf1568728b316553c</t>
        </is>
      </c>
      <c r="E105" s="14" t="inlineStr">
        <is>
          <t>carrier_before_purchase</t>
        </is>
      </c>
      <c r="F105" s="14" t="inlineStr">
        <is>
          <t>high</t>
        </is>
      </c>
      <c r="G105" s="14" t="inlineStr">
        <is>
          <t>handed to carrier 2018-07-03 12:57:00 before purchase 2018-07-03 13:11:13</t>
        </is>
      </c>
    </row>
    <row r="106">
      <c r="A106" s="14" t="n">
        <v>2056</v>
      </c>
      <c r="B106" s="14" t="inlineStr">
        <is>
          <t>data_quality</t>
        </is>
      </c>
      <c r="C106" s="14" t="inlineStr">
        <is>
          <t>orders</t>
        </is>
      </c>
      <c r="D106" s="14" t="inlineStr">
        <is>
          <t>7a23cfcc5fcb50ed8cfd257506a5e84b</t>
        </is>
      </c>
      <c r="E106" s="14" t="inlineStr">
        <is>
          <t>carrier_before_purchase</t>
        </is>
      </c>
      <c r="F106" s="14" t="inlineStr">
        <is>
          <t>high</t>
        </is>
      </c>
      <c r="G106" s="14" t="inlineStr">
        <is>
          <t>handed to carrier 2018-05-04 13:50:00 before purchase 2018-05-04 15:07:26</t>
        </is>
      </c>
    </row>
    <row r="107">
      <c r="A107" s="14" t="n">
        <v>1330</v>
      </c>
      <c r="B107" s="14" t="inlineStr">
        <is>
          <t>data_quality</t>
        </is>
      </c>
      <c r="C107" s="14" t="inlineStr">
        <is>
          <t>orders</t>
        </is>
      </c>
      <c r="D107" s="14" t="inlineStr">
        <is>
          <t>7c48bb55e8e4f7e56d412e9653db37bc</t>
        </is>
      </c>
      <c r="E107" s="14" t="inlineStr">
        <is>
          <t>carrier_before_purchase</t>
        </is>
      </c>
      <c r="F107" s="14" t="inlineStr">
        <is>
          <t>high</t>
        </is>
      </c>
      <c r="G107" s="14" t="inlineStr">
        <is>
          <t>handed to carrier 2018-01-26 13:35:00 before purchase 2018-07-16 18:40:53</t>
        </is>
      </c>
    </row>
    <row r="108">
      <c r="A108" s="14" t="n">
        <v>1727</v>
      </c>
      <c r="B108" s="14" t="inlineStr">
        <is>
          <t>data_quality</t>
        </is>
      </c>
      <c r="C108" s="14" t="inlineStr">
        <is>
          <t>orders</t>
        </is>
      </c>
      <c r="D108" s="14" t="inlineStr">
        <is>
          <t>7ce4e38f4eadd993bb5b2e60bb7f7bec</t>
        </is>
      </c>
      <c r="E108" s="14" t="inlineStr">
        <is>
          <t>carrier_before_purchase</t>
        </is>
      </c>
      <c r="F108" s="14" t="inlineStr">
        <is>
          <t>high</t>
        </is>
      </c>
      <c r="G108" s="14" t="inlineStr">
        <is>
          <t>handed to carrier 2018-08-08 13:29:00 before purchase 2018-08-08 14:46:45</t>
        </is>
      </c>
    </row>
    <row r="109">
      <c r="A109" s="14" t="n">
        <v>2067</v>
      </c>
      <c r="B109" s="14" t="inlineStr">
        <is>
          <t>data_quality</t>
        </is>
      </c>
      <c r="C109" s="14" t="inlineStr">
        <is>
          <t>orders</t>
        </is>
      </c>
      <c r="D109" s="14" t="inlineStr">
        <is>
          <t>7f01243bfbb619e73796571192245fce</t>
        </is>
      </c>
      <c r="E109" s="14" t="inlineStr">
        <is>
          <t>carrier_before_purchase</t>
        </is>
      </c>
      <c r="F109" s="14" t="inlineStr">
        <is>
          <t>high</t>
        </is>
      </c>
      <c r="G109" s="14" t="inlineStr">
        <is>
          <t>handed to carrier 2018-08-23 14:10:00 before purchase 2018-08-23 14:14:37</t>
        </is>
      </c>
    </row>
    <row r="110">
      <c r="A110" s="14" t="n">
        <v>1734</v>
      </c>
      <c r="B110" s="14" t="inlineStr">
        <is>
          <t>data_quality</t>
        </is>
      </c>
      <c r="C110" s="14" t="inlineStr">
        <is>
          <t>orders</t>
        </is>
      </c>
      <c r="D110" s="14" t="inlineStr">
        <is>
          <t>7fb538147fab748faf726e6706589b74</t>
        </is>
      </c>
      <c r="E110" s="14" t="inlineStr">
        <is>
          <t>carrier_before_purchase</t>
        </is>
      </c>
      <c r="F110" s="14" t="inlineStr">
        <is>
          <t>high</t>
        </is>
      </c>
      <c r="G110" s="14" t="inlineStr">
        <is>
          <t>handed to carrier 2018-08-16 14:19:00 before purchase 2018-08-16 14:26:06</t>
        </is>
      </c>
    </row>
    <row r="111">
      <c r="A111" s="14" t="n">
        <v>1323</v>
      </c>
      <c r="B111" s="14" t="inlineStr">
        <is>
          <t>data_quality</t>
        </is>
      </c>
      <c r="C111" s="14" t="inlineStr">
        <is>
          <t>orders</t>
        </is>
      </c>
      <c r="D111" s="14" t="inlineStr">
        <is>
          <t>800bb72be8df9c5372c6a4235d38de9b</t>
        </is>
      </c>
      <c r="E111" s="14" t="inlineStr">
        <is>
          <t>carrier_before_purchase</t>
        </is>
      </c>
      <c r="F111" s="14" t="inlineStr">
        <is>
          <t>high</t>
        </is>
      </c>
      <c r="G111" s="14" t="inlineStr">
        <is>
          <t>handed to carrier 2018-05-14 14:47:00 before purchase 2018-05-14 14:55:29</t>
        </is>
      </c>
    </row>
    <row r="112">
      <c r="A112" s="14" t="n">
        <v>1549</v>
      </c>
      <c r="B112" s="14" t="inlineStr">
        <is>
          <t>data_quality</t>
        </is>
      </c>
      <c r="C112" s="14" t="inlineStr">
        <is>
          <t>orders</t>
        </is>
      </c>
      <c r="D112" s="14" t="inlineStr">
        <is>
          <t>819c0a8de9efdc8a6886525a06dc7967</t>
        </is>
      </c>
      <c r="E112" s="14" t="inlineStr">
        <is>
          <t>carrier_before_purchase</t>
        </is>
      </c>
      <c r="F112" s="14" t="inlineStr">
        <is>
          <t>high</t>
        </is>
      </c>
      <c r="G112" s="14" t="inlineStr">
        <is>
          <t>handed to carrier 2018-07-04 15:30:00 before purchase 2018-07-04 16:10:42</t>
        </is>
      </c>
    </row>
    <row r="113">
      <c r="A113" s="14" t="n">
        <v>1701</v>
      </c>
      <c r="B113" s="14" t="inlineStr">
        <is>
          <t>data_quality</t>
        </is>
      </c>
      <c r="C113" s="14" t="inlineStr">
        <is>
          <t>orders</t>
        </is>
      </c>
      <c r="D113" s="14" t="inlineStr">
        <is>
          <t>8299066c13f491b4cf9bdb486d2058c2</t>
        </is>
      </c>
      <c r="E113" s="14" t="inlineStr">
        <is>
          <t>carrier_before_purchase</t>
        </is>
      </c>
      <c r="F113" s="14" t="inlineStr">
        <is>
          <t>high</t>
        </is>
      </c>
      <c r="G113" s="14" t="inlineStr">
        <is>
          <t>handed to carrier 2018-05-14 12:43:00 before purchase 2018-05-14 12:53:23</t>
        </is>
      </c>
    </row>
    <row r="114">
      <c r="A114" s="14" t="n">
        <v>2238</v>
      </c>
      <c r="B114" s="14" t="inlineStr">
        <is>
          <t>data_quality</t>
        </is>
      </c>
      <c r="C114" s="14" t="inlineStr">
        <is>
          <t>orders</t>
        </is>
      </c>
      <c r="D114" s="14" t="inlineStr">
        <is>
          <t>852d591ac66808ba170d243164600420</t>
        </is>
      </c>
      <c r="E114" s="14" t="inlineStr">
        <is>
          <t>carrier_before_purchase</t>
        </is>
      </c>
      <c r="F114" s="14" t="inlineStr">
        <is>
          <t>high</t>
        </is>
      </c>
      <c r="G114" s="14" t="inlineStr">
        <is>
          <t>handed to carrier 2018-06-01 13:28:00 before purchase 2018-06-01 13:48:45</t>
        </is>
      </c>
    </row>
    <row r="115">
      <c r="A115" s="14" t="n">
        <v>2137</v>
      </c>
      <c r="B115" s="14" t="inlineStr">
        <is>
          <t>data_quality</t>
        </is>
      </c>
      <c r="C115" s="14" t="inlineStr">
        <is>
          <t>orders</t>
        </is>
      </c>
      <c r="D115" s="14" t="inlineStr">
        <is>
          <t>89d32b64af005178b318f76cd60f2c3c</t>
        </is>
      </c>
      <c r="E115" s="14" t="inlineStr">
        <is>
          <t>carrier_before_purchase</t>
        </is>
      </c>
      <c r="F115" s="14" t="inlineStr">
        <is>
          <t>high</t>
        </is>
      </c>
      <c r="G115" s="14" t="inlineStr">
        <is>
          <t>handed to carrier 2018-07-06 09:48:00 before purchase 2018-07-06 11:54:40</t>
        </is>
      </c>
    </row>
    <row r="116">
      <c r="A116" s="14" t="n">
        <v>1847</v>
      </c>
      <c r="B116" s="14" t="inlineStr">
        <is>
          <t>data_quality</t>
        </is>
      </c>
      <c r="C116" s="14" t="inlineStr">
        <is>
          <t>orders</t>
        </is>
      </c>
      <c r="D116" s="14" t="inlineStr">
        <is>
          <t>8b5512b2679b86761e6aadc28ed91762</t>
        </is>
      </c>
      <c r="E116" s="14" t="inlineStr">
        <is>
          <t>carrier_before_purchase</t>
        </is>
      </c>
      <c r="F116" s="14" t="inlineStr">
        <is>
          <t>high</t>
        </is>
      </c>
      <c r="G116" s="14" t="inlineStr">
        <is>
          <t>handed to carrier 2018-08-03 13:57:00 before purchase 2018-08-03 14:39:54</t>
        </is>
      </c>
    </row>
    <row r="117">
      <c r="A117" s="14" t="n">
        <v>1962</v>
      </c>
      <c r="B117" s="14" t="inlineStr">
        <is>
          <t>data_quality</t>
        </is>
      </c>
      <c r="C117" s="14" t="inlineStr">
        <is>
          <t>orders</t>
        </is>
      </c>
      <c r="D117" s="14" t="inlineStr">
        <is>
          <t>8c3ef96e828b5894ec632ba10985867d</t>
        </is>
      </c>
      <c r="E117" s="14" t="inlineStr">
        <is>
          <t>carrier_before_purchase</t>
        </is>
      </c>
      <c r="F117" s="14" t="inlineStr">
        <is>
          <t>high</t>
        </is>
      </c>
      <c r="G117" s="14" t="inlineStr">
        <is>
          <t>handed to carrier 2018-08-23 15:31:00 before purchase 2018-08-23 15:50:07</t>
        </is>
      </c>
    </row>
    <row r="118">
      <c r="A118" s="14" t="n">
        <v>1495</v>
      </c>
      <c r="B118" s="14" t="inlineStr">
        <is>
          <t>data_quality</t>
        </is>
      </c>
      <c r="C118" s="14" t="inlineStr">
        <is>
          <t>orders</t>
        </is>
      </c>
      <c r="D118" s="14" t="inlineStr">
        <is>
          <t>8c8005895f46f6c1bdf16697c70e645a</t>
        </is>
      </c>
      <c r="E118" s="14" t="inlineStr">
        <is>
          <t>carrier_before_purchase</t>
        </is>
      </c>
      <c r="F118" s="14" t="inlineStr">
        <is>
          <t>high</t>
        </is>
      </c>
      <c r="G118" s="14" t="inlineStr">
        <is>
          <t>handed to carrier 2018-08-17 14:56:00 before purchase 2018-08-17 15:57:10</t>
        </is>
      </c>
    </row>
    <row r="119">
      <c r="A119" s="14" t="n">
        <v>2039</v>
      </c>
      <c r="B119" s="14" t="inlineStr">
        <is>
          <t>data_quality</t>
        </is>
      </c>
      <c r="C119" s="14" t="inlineStr">
        <is>
          <t>orders</t>
        </is>
      </c>
      <c r="D119" s="14" t="inlineStr">
        <is>
          <t>8e2180a4fcb4cc57d8e0737c95cd4d28</t>
        </is>
      </c>
      <c r="E119" s="14" t="inlineStr">
        <is>
          <t>carrier_before_purchase</t>
        </is>
      </c>
      <c r="F119" s="14" t="inlineStr">
        <is>
          <t>high</t>
        </is>
      </c>
      <c r="G119" s="14" t="inlineStr">
        <is>
          <t>handed to carrier 2018-07-03 13:32:00 before purchase 2018-07-03 14:21:21</t>
        </is>
      </c>
    </row>
    <row r="120">
      <c r="A120" s="14" t="n">
        <v>1526</v>
      </c>
      <c r="B120" s="14" t="inlineStr">
        <is>
          <t>data_quality</t>
        </is>
      </c>
      <c r="C120" s="14" t="inlineStr">
        <is>
          <t>orders</t>
        </is>
      </c>
      <c r="D120" s="14" t="inlineStr">
        <is>
          <t>91be51c856a90d7efe86cf9d082d6ae3</t>
        </is>
      </c>
      <c r="E120" s="14" t="inlineStr">
        <is>
          <t>carrier_before_purchase</t>
        </is>
      </c>
      <c r="F120" s="14" t="inlineStr">
        <is>
          <t>high</t>
        </is>
      </c>
      <c r="G120" s="14" t="inlineStr">
        <is>
          <t>handed to carrier 2018-06-12 15:44:00 before purchase 2018-06-12 15:58:03</t>
        </is>
      </c>
    </row>
    <row r="121">
      <c r="A121" s="14" t="n">
        <v>1992</v>
      </c>
      <c r="B121" s="14" t="inlineStr">
        <is>
          <t>data_quality</t>
        </is>
      </c>
      <c r="C121" s="14" t="inlineStr">
        <is>
          <t>orders</t>
        </is>
      </c>
      <c r="D121" s="14" t="inlineStr">
        <is>
          <t>9292a5004e4adeb999700abae47eb13b</t>
        </is>
      </c>
      <c r="E121" s="14" t="inlineStr">
        <is>
          <t>carrier_before_purchase</t>
        </is>
      </c>
      <c r="F121" s="14" t="inlineStr">
        <is>
          <t>high</t>
        </is>
      </c>
      <c r="G121" s="14" t="inlineStr">
        <is>
          <t>handed to carrier 2018-05-30 13:40:00 before purchase 2018-05-30 14:32:46</t>
        </is>
      </c>
    </row>
    <row r="122">
      <c r="A122" s="14" t="n">
        <v>2103</v>
      </c>
      <c r="B122" s="14" t="inlineStr">
        <is>
          <t>data_quality</t>
        </is>
      </c>
      <c r="C122" s="14" t="inlineStr">
        <is>
          <t>orders</t>
        </is>
      </c>
      <c r="D122" s="14" t="inlineStr">
        <is>
          <t>9546aa638d07ac340a91c59b0b2dee96</t>
        </is>
      </c>
      <c r="E122" s="14" t="inlineStr">
        <is>
          <t>carrier_before_purchase</t>
        </is>
      </c>
      <c r="F122" s="14" t="inlineStr">
        <is>
          <t>high</t>
        </is>
      </c>
      <c r="G122" s="14" t="inlineStr">
        <is>
          <t>handed to carrier 2018-08-10 15:18:00 before purchase 2018-08-10 16:05:40</t>
        </is>
      </c>
    </row>
    <row r="123">
      <c r="A123" s="14" t="n">
        <v>1921</v>
      </c>
      <c r="B123" s="14" t="inlineStr">
        <is>
          <t>data_quality</t>
        </is>
      </c>
      <c r="C123" s="14" t="inlineStr">
        <is>
          <t>orders</t>
        </is>
      </c>
      <c r="D123" s="14" t="inlineStr">
        <is>
          <t>9711d975b961355b4b5d636857e48498</t>
        </is>
      </c>
      <c r="E123" s="14" t="inlineStr">
        <is>
          <t>carrier_before_purchase</t>
        </is>
      </c>
      <c r="F123" s="14" t="inlineStr">
        <is>
          <t>high</t>
        </is>
      </c>
      <c r="G123" s="14" t="inlineStr">
        <is>
          <t>handed to carrier 2018-06-13 13:15:00 before purchase 2018-06-13 15:23:50</t>
        </is>
      </c>
    </row>
    <row r="124">
      <c r="A124" s="14" t="n">
        <v>2161</v>
      </c>
      <c r="B124" s="14" t="inlineStr">
        <is>
          <t>data_quality</t>
        </is>
      </c>
      <c r="C124" s="14" t="inlineStr">
        <is>
          <t>orders</t>
        </is>
      </c>
      <c r="D124" s="14" t="inlineStr">
        <is>
          <t>972976cb62fb977bfbc253219799e486</t>
        </is>
      </c>
      <c r="E124" s="14" t="inlineStr">
        <is>
          <t>carrier_before_purchase</t>
        </is>
      </c>
      <c r="F124" s="14" t="inlineStr">
        <is>
          <t>high</t>
        </is>
      </c>
      <c r="G124" s="14" t="inlineStr">
        <is>
          <t>handed to carrier 2018-07-20 10:27:00 before purchase 2018-07-20 11:15:51</t>
        </is>
      </c>
    </row>
    <row r="125">
      <c r="A125" s="14" t="n">
        <v>2171</v>
      </c>
      <c r="B125" s="14" t="inlineStr">
        <is>
          <t>data_quality</t>
        </is>
      </c>
      <c r="C125" s="14" t="inlineStr">
        <is>
          <t>orders</t>
        </is>
      </c>
      <c r="D125" s="14" t="inlineStr">
        <is>
          <t>978314826289d9ec86d6d6a627eaf810</t>
        </is>
      </c>
      <c r="E125" s="14" t="inlineStr">
        <is>
          <t>carrier_before_purchase</t>
        </is>
      </c>
      <c r="F125" s="14" t="inlineStr">
        <is>
          <t>high</t>
        </is>
      </c>
      <c r="G125" s="14" t="inlineStr">
        <is>
          <t>handed to carrier 2018-05-05 09:38:00 before purchase 2018-05-05 10:58:56</t>
        </is>
      </c>
    </row>
    <row r="126">
      <c r="A126" s="14" t="n">
        <v>1805</v>
      </c>
      <c r="B126" s="14" t="inlineStr">
        <is>
          <t>data_quality</t>
        </is>
      </c>
      <c r="C126" s="14" t="inlineStr">
        <is>
          <t>orders</t>
        </is>
      </c>
      <c r="D126" s="14" t="inlineStr">
        <is>
          <t>97d3870e43e40f4dcac70eec95a6b146</t>
        </is>
      </c>
      <c r="E126" s="14" t="inlineStr">
        <is>
          <t>carrier_before_purchase</t>
        </is>
      </c>
      <c r="F126" s="14" t="inlineStr">
        <is>
          <t>high</t>
        </is>
      </c>
      <c r="G126" s="14" t="inlineStr">
        <is>
          <t>handed to carrier 2018-08-10 12:11:00 before purchase 2018-08-10 12:23:32</t>
        </is>
      </c>
    </row>
    <row r="127">
      <c r="A127" s="14" t="n">
        <v>1406</v>
      </c>
      <c r="B127" s="14" t="inlineStr">
        <is>
          <t>data_quality</t>
        </is>
      </c>
      <c r="C127" s="14" t="inlineStr">
        <is>
          <t>orders</t>
        </is>
      </c>
      <c r="D127" s="14" t="inlineStr">
        <is>
          <t>995e90c3995e0f19a9579b90c6dcbad2</t>
        </is>
      </c>
      <c r="E127" s="14" t="inlineStr">
        <is>
          <t>carrier_before_purchase</t>
        </is>
      </c>
      <c r="F127" s="14" t="inlineStr">
        <is>
          <t>high</t>
        </is>
      </c>
      <c r="G127" s="14" t="inlineStr">
        <is>
          <t>handed to carrier 2018-07-04 14:51:00 before purchase 2018-07-04 14:52:16</t>
        </is>
      </c>
    </row>
    <row r="128">
      <c r="A128" s="14" t="n">
        <v>1560</v>
      </c>
      <c r="B128" s="14" t="inlineStr">
        <is>
          <t>data_quality</t>
        </is>
      </c>
      <c r="C128" s="14" t="inlineStr">
        <is>
          <t>orders</t>
        </is>
      </c>
      <c r="D128" s="14" t="inlineStr">
        <is>
          <t>9ac6f439f70af60a204c7d47285fa099</t>
        </is>
      </c>
      <c r="E128" s="14" t="inlineStr">
        <is>
          <t>carrier_before_purchase</t>
        </is>
      </c>
      <c r="F128" s="14" t="inlineStr">
        <is>
          <t>high</t>
        </is>
      </c>
      <c r="G128" s="14" t="inlineStr">
        <is>
          <t>handed to carrier 2018-08-16 14:20:00 before purchase 2018-08-16 15:46:02</t>
        </is>
      </c>
    </row>
    <row r="129">
      <c r="A129" s="14" t="n">
        <v>1111</v>
      </c>
      <c r="B129" s="14" t="inlineStr">
        <is>
          <t>data_quality</t>
        </is>
      </c>
      <c r="C129" s="14" t="inlineStr">
        <is>
          <t>orders</t>
        </is>
      </c>
      <c r="D129" s="14" t="inlineStr">
        <is>
          <t>9b087af1d905d8987ae126797c9d15b1</t>
        </is>
      </c>
      <c r="E129" s="14" t="inlineStr">
        <is>
          <t>carrier_before_purchase</t>
        </is>
      </c>
      <c r="F129" s="14" t="inlineStr">
        <is>
          <t>high</t>
        </is>
      </c>
      <c r="G129" s="14" t="inlineStr">
        <is>
          <t>handed to carrier 2018-08-01 13:31:00 before purchase 2018-08-01 13:47:04</t>
        </is>
      </c>
    </row>
    <row r="130">
      <c r="A130" s="14" t="n">
        <v>1268</v>
      </c>
      <c r="B130" s="14" t="inlineStr">
        <is>
          <t>data_quality</t>
        </is>
      </c>
      <c r="C130" s="14" t="inlineStr">
        <is>
          <t>orders</t>
        </is>
      </c>
      <c r="D130" s="14" t="inlineStr">
        <is>
          <t>9dafdbeb6a7b7240bc32fd6861c42f54</t>
        </is>
      </c>
      <c r="E130" s="14" t="inlineStr">
        <is>
          <t>carrier_before_purchase</t>
        </is>
      </c>
      <c r="F130" s="14" t="inlineStr">
        <is>
          <t>high</t>
        </is>
      </c>
      <c r="G130" s="14" t="inlineStr">
        <is>
          <t>handed to carrier 2018-06-07 12:02:00 before purchase 2018-06-07 13:02:12</t>
        </is>
      </c>
    </row>
    <row r="131">
      <c r="A131" s="14" t="n">
        <v>2165</v>
      </c>
      <c r="B131" s="14" t="inlineStr">
        <is>
          <t>data_quality</t>
        </is>
      </c>
      <c r="C131" s="14" t="inlineStr">
        <is>
          <t>orders</t>
        </is>
      </c>
      <c r="D131" s="14" t="inlineStr">
        <is>
          <t>9ddadedc86122b4be334ddb751017997</t>
        </is>
      </c>
      <c r="E131" s="14" t="inlineStr">
        <is>
          <t>carrier_before_purchase</t>
        </is>
      </c>
      <c r="F131" s="14" t="inlineStr">
        <is>
          <t>high</t>
        </is>
      </c>
      <c r="G131" s="14" t="inlineStr">
        <is>
          <t>handed to carrier 2018-07-05 15:29:00 before purchase 2018-07-05 16:06:25</t>
        </is>
      </c>
    </row>
    <row r="132">
      <c r="A132" s="14" t="n">
        <v>2127</v>
      </c>
      <c r="B132" s="14" t="inlineStr">
        <is>
          <t>data_quality</t>
        </is>
      </c>
      <c r="C132" s="14" t="inlineStr">
        <is>
          <t>orders</t>
        </is>
      </c>
      <c r="D132" s="14" t="inlineStr">
        <is>
          <t>9e6928e55ec6948338048d72ebdf2305</t>
        </is>
      </c>
      <c r="E132" s="14" t="inlineStr">
        <is>
          <t>carrier_before_purchase</t>
        </is>
      </c>
      <c r="F132" s="14" t="inlineStr">
        <is>
          <t>high</t>
        </is>
      </c>
      <c r="G132" s="14" t="inlineStr">
        <is>
          <t>handed to carrier 2018-04-27 15:08:00 before purchase 2018-04-27 15:12:36</t>
        </is>
      </c>
    </row>
    <row r="133">
      <c r="A133" s="14" t="n">
        <v>1642</v>
      </c>
      <c r="B133" s="14" t="inlineStr">
        <is>
          <t>data_quality</t>
        </is>
      </c>
      <c r="C133" s="14" t="inlineStr">
        <is>
          <t>orders</t>
        </is>
      </c>
      <c r="D133" s="14" t="inlineStr">
        <is>
          <t>9e85367165bb242141b1f2638d6fc239</t>
        </is>
      </c>
      <c r="E133" s="14" t="inlineStr">
        <is>
          <t>carrier_before_purchase</t>
        </is>
      </c>
      <c r="F133" s="14" t="inlineStr">
        <is>
          <t>high</t>
        </is>
      </c>
      <c r="G133" s="14" t="inlineStr">
        <is>
          <t>handed to carrier 2018-07-05 12:45:00 before purchase 2018-07-05 13:40:19</t>
        </is>
      </c>
    </row>
    <row r="134">
      <c r="A134" s="14" t="n">
        <v>2236</v>
      </c>
      <c r="B134" s="14" t="inlineStr">
        <is>
          <t>data_quality</t>
        </is>
      </c>
      <c r="C134" s="14" t="inlineStr">
        <is>
          <t>orders</t>
        </is>
      </c>
      <c r="D134" s="14" t="inlineStr">
        <is>
          <t>a0c98bdda8405aeaa4b87bdcdd25da22</t>
        </is>
      </c>
      <c r="E134" s="14" t="inlineStr">
        <is>
          <t>carrier_before_purchase</t>
        </is>
      </c>
      <c r="F134" s="14" t="inlineStr">
        <is>
          <t>high</t>
        </is>
      </c>
      <c r="G134" s="14" t="inlineStr">
        <is>
          <t>handed to carrier 2018-08-17 12:37:00 before purchase 2018-08-17 12:39:50</t>
        </is>
      </c>
    </row>
    <row r="135">
      <c r="A135" s="14" t="n">
        <v>1161</v>
      </c>
      <c r="B135" s="14" t="inlineStr">
        <is>
          <t>data_quality</t>
        </is>
      </c>
      <c r="C135" s="14" t="inlineStr">
        <is>
          <t>orders</t>
        </is>
      </c>
      <c r="D135" s="14" t="inlineStr">
        <is>
          <t>a103ca0d5926c0afb6a2892545f93a7c</t>
        </is>
      </c>
      <c r="E135" s="14" t="inlineStr">
        <is>
          <t>carrier_before_purchase</t>
        </is>
      </c>
      <c r="F135" s="14" t="inlineStr">
        <is>
          <t>high</t>
        </is>
      </c>
      <c r="G135" s="14" t="inlineStr">
        <is>
          <t>handed to carrier 2018-05-16 14:05:00 before purchase 2018-05-16 14:37:16</t>
        </is>
      </c>
    </row>
    <row r="136">
      <c r="A136" s="14" t="n">
        <v>1174</v>
      </c>
      <c r="B136" s="14" t="inlineStr">
        <is>
          <t>data_quality</t>
        </is>
      </c>
      <c r="C136" s="14" t="inlineStr">
        <is>
          <t>orders</t>
        </is>
      </c>
      <c r="D136" s="14" t="inlineStr">
        <is>
          <t>a14cb0a59ebadf133edc5ccb9ccfc0e7</t>
        </is>
      </c>
      <c r="E136" s="14" t="inlineStr">
        <is>
          <t>carrier_before_purchase</t>
        </is>
      </c>
      <c r="F136" s="14" t="inlineStr">
        <is>
          <t>high</t>
        </is>
      </c>
      <c r="G136" s="14" t="inlineStr">
        <is>
          <t>handed to carrier 2018-06-26 15:18:00 before purchase 2018-06-26 15:38:05</t>
        </is>
      </c>
    </row>
    <row r="137">
      <c r="A137" s="14" t="n">
        <v>2355</v>
      </c>
      <c r="B137" s="14" t="inlineStr">
        <is>
          <t>data_quality</t>
        </is>
      </c>
      <c r="C137" s="14" t="inlineStr">
        <is>
          <t>orders</t>
        </is>
      </c>
      <c r="D137" s="14" t="inlineStr">
        <is>
          <t>a250092009e031f3162f9134a40261c2</t>
        </is>
      </c>
      <c r="E137" s="14" t="inlineStr">
        <is>
          <t>carrier_before_purchase</t>
        </is>
      </c>
      <c r="F137" s="14" t="inlineStr">
        <is>
          <t>high</t>
        </is>
      </c>
      <c r="G137" s="14" t="inlineStr">
        <is>
          <t>handed to carrier 2018-06-25 13:07:00 before purchase 2018-06-25 13:29:12</t>
        </is>
      </c>
    </row>
    <row r="138">
      <c r="A138" s="14" t="n">
        <v>1001</v>
      </c>
      <c r="B138" s="14" t="inlineStr">
        <is>
          <t>data_quality</t>
        </is>
      </c>
      <c r="C138" s="14" t="inlineStr">
        <is>
          <t>orders</t>
        </is>
      </c>
      <c r="D138" s="14" t="inlineStr">
        <is>
          <t>a5a9f45d795fafe0077043697f62fd4f</t>
        </is>
      </c>
      <c r="E138" s="14" t="inlineStr">
        <is>
          <t>carrier_before_purchase</t>
        </is>
      </c>
      <c r="F138" s="14" t="inlineStr">
        <is>
          <t>high</t>
        </is>
      </c>
      <c r="G138" s="14" t="inlineStr">
        <is>
          <t>handed to carrier 2018-07-04 13:41:00 before purchase 2018-07-04 14:45:20</t>
        </is>
      </c>
    </row>
    <row r="139">
      <c r="A139" s="14" t="n">
        <v>932</v>
      </c>
      <c r="B139" s="14" t="inlineStr">
        <is>
          <t>data_quality</t>
        </is>
      </c>
      <c r="C139" s="14" t="inlineStr">
        <is>
          <t>orders</t>
        </is>
      </c>
      <c r="D139" s="14" t="inlineStr">
        <is>
          <t>a6b58794fd2ba533359a76c08df576e3</t>
        </is>
      </c>
      <c r="E139" s="14" t="inlineStr">
        <is>
          <t>carrier_before_purchase</t>
        </is>
      </c>
      <c r="F139" s="14" t="inlineStr">
        <is>
          <t>high</t>
        </is>
      </c>
      <c r="G139" s="14" t="inlineStr">
        <is>
          <t>handed to carrier 2018-05-14 13:46:00 before purchase 2018-05-14 15:18:23</t>
        </is>
      </c>
    </row>
    <row r="140">
      <c r="A140" s="14" t="n">
        <v>2353</v>
      </c>
      <c r="B140" s="14" t="inlineStr">
        <is>
          <t>data_quality</t>
        </is>
      </c>
      <c r="C140" s="14" t="inlineStr">
        <is>
          <t>orders</t>
        </is>
      </c>
      <c r="D140" s="14" t="inlineStr">
        <is>
          <t>a6f2940cae871bfd63ea94dd5c476a62</t>
        </is>
      </c>
      <c r="E140" s="14" t="inlineStr">
        <is>
          <t>carrier_before_purchase</t>
        </is>
      </c>
      <c r="F140" s="14" t="inlineStr">
        <is>
          <t>high</t>
        </is>
      </c>
      <c r="G140" s="14" t="inlineStr">
        <is>
          <t>handed to carrier 2018-08-07 09:48:00 before purchase 2018-08-07 09:53:58</t>
        </is>
      </c>
    </row>
    <row r="141">
      <c r="A141" s="14" t="n">
        <v>1315</v>
      </c>
      <c r="B141" s="14" t="inlineStr">
        <is>
          <t>data_quality</t>
        </is>
      </c>
      <c r="C141" s="14" t="inlineStr">
        <is>
          <t>orders</t>
        </is>
      </c>
      <c r="D141" s="14" t="inlineStr">
        <is>
          <t>ab815320404ada153a9d06f166c961dc</t>
        </is>
      </c>
      <c r="E141" s="14" t="inlineStr">
        <is>
          <t>carrier_before_purchase</t>
        </is>
      </c>
      <c r="F141" s="14" t="inlineStr">
        <is>
          <t>high</t>
        </is>
      </c>
      <c r="G141" s="14" t="inlineStr">
        <is>
          <t>handed to carrier 2018-05-17 09:45:00 before purchase 2018-05-17 09:48:09</t>
        </is>
      </c>
    </row>
    <row r="142">
      <c r="A142" s="14" t="n">
        <v>2229</v>
      </c>
      <c r="B142" s="14" t="inlineStr">
        <is>
          <t>data_quality</t>
        </is>
      </c>
      <c r="C142" s="14" t="inlineStr">
        <is>
          <t>orders</t>
        </is>
      </c>
      <c r="D142" s="14" t="inlineStr">
        <is>
          <t>ac284fb15053d666dfb6128354f0e662</t>
        </is>
      </c>
      <c r="E142" s="14" t="inlineStr">
        <is>
          <t>carrier_before_purchase</t>
        </is>
      </c>
      <c r="F142" s="14" t="inlineStr">
        <is>
          <t>high</t>
        </is>
      </c>
      <c r="G142" s="14" t="inlineStr">
        <is>
          <t>handed to carrier 2018-08-22 13:46:00 before purchase 2018-08-22 14:14:50</t>
        </is>
      </c>
    </row>
    <row r="143">
      <c r="A143" s="14" t="n">
        <v>925</v>
      </c>
      <c r="B143" s="14" t="inlineStr">
        <is>
          <t>data_quality</t>
        </is>
      </c>
      <c r="C143" s="14" t="inlineStr">
        <is>
          <t>orders</t>
        </is>
      </c>
      <c r="D143" s="14" t="inlineStr">
        <is>
          <t>ad133696906f6a78826daa0911b7daec</t>
        </is>
      </c>
      <c r="E143" s="14" t="inlineStr">
        <is>
          <t>carrier_before_purchase</t>
        </is>
      </c>
      <c r="F143" s="14" t="inlineStr">
        <is>
          <t>high</t>
        </is>
      </c>
      <c r="G143" s="14" t="inlineStr">
        <is>
          <t>handed to carrier 2018-06-15 14:52:00 before purchase 2018-06-15 15:41:22</t>
        </is>
      </c>
    </row>
    <row r="144">
      <c r="A144" s="14" t="n">
        <v>966</v>
      </c>
      <c r="B144" s="14" t="inlineStr">
        <is>
          <t>data_quality</t>
        </is>
      </c>
      <c r="C144" s="14" t="inlineStr">
        <is>
          <t>orders</t>
        </is>
      </c>
      <c r="D144" s="14" t="inlineStr">
        <is>
          <t>b0c2a7d04b165525254254a728c50a4e</t>
        </is>
      </c>
      <c r="E144" s="14" t="inlineStr">
        <is>
          <t>carrier_before_purchase</t>
        </is>
      </c>
      <c r="F144" s="14" t="inlineStr">
        <is>
          <t>high</t>
        </is>
      </c>
      <c r="G144" s="14" t="inlineStr">
        <is>
          <t>handed to carrier 2018-06-07 13:22:00 before purchase 2018-06-07 13:28:30</t>
        </is>
      </c>
    </row>
    <row r="145">
      <c r="A145" s="14" t="n">
        <v>1369</v>
      </c>
      <c r="B145" s="14" t="inlineStr">
        <is>
          <t>data_quality</t>
        </is>
      </c>
      <c r="C145" s="14" t="inlineStr">
        <is>
          <t>orders</t>
        </is>
      </c>
      <c r="D145" s="14" t="inlineStr">
        <is>
          <t>b39c24b97fedca1cb67932d9864957c6</t>
        </is>
      </c>
      <c r="E145" s="14" t="inlineStr">
        <is>
          <t>carrier_before_purchase</t>
        </is>
      </c>
      <c r="F145" s="14" t="inlineStr">
        <is>
          <t>high</t>
        </is>
      </c>
      <c r="G145" s="14" t="inlineStr">
        <is>
          <t>handed to carrier 2018-06-18 12:53:00 before purchase 2018-06-18 13:48:28</t>
        </is>
      </c>
    </row>
    <row r="146">
      <c r="A146" s="14" t="n">
        <v>1017</v>
      </c>
      <c r="B146" s="14" t="inlineStr">
        <is>
          <t>data_quality</t>
        </is>
      </c>
      <c r="C146" s="14" t="inlineStr">
        <is>
          <t>orders</t>
        </is>
      </c>
      <c r="D146" s="14" t="inlineStr">
        <is>
          <t>b4180badf3ac49892e23d6e0276f1e84</t>
        </is>
      </c>
      <c r="E146" s="14" t="inlineStr">
        <is>
          <t>carrier_before_purchase</t>
        </is>
      </c>
      <c r="F146" s="14" t="inlineStr">
        <is>
          <t>high</t>
        </is>
      </c>
      <c r="G146" s="14" t="inlineStr">
        <is>
          <t>handed to carrier 2018-04-26 13:51:00 before purchase 2018-04-26 14:44:05</t>
        </is>
      </c>
    </row>
    <row r="147">
      <c r="A147" s="14" t="n">
        <v>1389</v>
      </c>
      <c r="B147" s="14" t="inlineStr">
        <is>
          <t>data_quality</t>
        </is>
      </c>
      <c r="C147" s="14" t="inlineStr">
        <is>
          <t>orders</t>
        </is>
      </c>
      <c r="D147" s="14" t="inlineStr">
        <is>
          <t>b6ab1ce66f41dbbd8e998bfb0eab8bd5</t>
        </is>
      </c>
      <c r="E147" s="14" t="inlineStr">
        <is>
          <t>carrier_before_purchase</t>
        </is>
      </c>
      <c r="F147" s="14" t="inlineStr">
        <is>
          <t>high</t>
        </is>
      </c>
      <c r="G147" s="14" t="inlineStr">
        <is>
          <t>handed to carrier 2018-06-26 13:53:00 before purchase 2018-06-26 14:14:25</t>
        </is>
      </c>
    </row>
    <row r="148">
      <c r="A148" s="14" t="n">
        <v>918</v>
      </c>
      <c r="B148" s="14" t="inlineStr">
        <is>
          <t>data_quality</t>
        </is>
      </c>
      <c r="C148" s="14" t="inlineStr">
        <is>
          <t>orders</t>
        </is>
      </c>
      <c r="D148" s="14" t="inlineStr">
        <is>
          <t>b9afddbdcfadc9a87b41a83271c3e888</t>
        </is>
      </c>
      <c r="E148" s="14" t="inlineStr">
        <is>
          <t>carrier_before_purchase</t>
        </is>
      </c>
      <c r="F148" s="14" t="inlineStr">
        <is>
          <t>high</t>
        </is>
      </c>
      <c r="G148" s="14" t="inlineStr">
        <is>
          <t>handed to carrier 2018-08-16 13:27:00 before purchase 2018-08-16 13:50:48</t>
        </is>
      </c>
    </row>
    <row r="149">
      <c r="A149" s="14" t="n">
        <v>1506</v>
      </c>
      <c r="B149" s="14" t="inlineStr">
        <is>
          <t>data_quality</t>
        </is>
      </c>
      <c r="C149" s="14" t="inlineStr">
        <is>
          <t>orders</t>
        </is>
      </c>
      <c r="D149" s="14" t="inlineStr">
        <is>
          <t>ba6a0a51f6852a4e562acc5feb6ca75e</t>
        </is>
      </c>
      <c r="E149" s="14" t="inlineStr">
        <is>
          <t>carrier_before_purchase</t>
        </is>
      </c>
      <c r="F149" s="14" t="inlineStr">
        <is>
          <t>high</t>
        </is>
      </c>
      <c r="G149" s="14" t="inlineStr">
        <is>
          <t>handed to carrier 2018-06-12 13:50:00 before purchase 2018-06-12 14:14:08</t>
        </is>
      </c>
    </row>
    <row r="150">
      <c r="A150" s="14" t="n">
        <v>2202</v>
      </c>
      <c r="B150" s="14" t="inlineStr">
        <is>
          <t>data_quality</t>
        </is>
      </c>
      <c r="C150" s="14" t="inlineStr">
        <is>
          <t>orders</t>
        </is>
      </c>
      <c r="D150" s="14" t="inlineStr">
        <is>
          <t>ba992a67b91b76a97c227e1ad48658f5</t>
        </is>
      </c>
      <c r="E150" s="14" t="inlineStr">
        <is>
          <t>carrier_before_purchase</t>
        </is>
      </c>
      <c r="F150" s="14" t="inlineStr">
        <is>
          <t>high</t>
        </is>
      </c>
      <c r="G150" s="14" t="inlineStr">
        <is>
          <t>handed to carrier 2018-08-03 13:58:00 before purchase 2018-08-03 14:48:15</t>
        </is>
      </c>
    </row>
    <row r="151">
      <c r="A151" s="14" t="n">
        <v>1365</v>
      </c>
      <c r="B151" s="14" t="inlineStr">
        <is>
          <t>data_quality</t>
        </is>
      </c>
      <c r="C151" s="14" t="inlineStr">
        <is>
          <t>orders</t>
        </is>
      </c>
      <c r="D151" s="14" t="inlineStr">
        <is>
          <t>bb3164e0236b64b580d475215f1004d2</t>
        </is>
      </c>
      <c r="E151" s="14" t="inlineStr">
        <is>
          <t>carrier_before_purchase</t>
        </is>
      </c>
      <c r="F151" s="14" t="inlineStr">
        <is>
          <t>high</t>
        </is>
      </c>
      <c r="G151" s="14" t="inlineStr">
        <is>
          <t>handed to carrier 2018-06-19 13:58:00 before purchase 2018-06-19 15:12:47</t>
        </is>
      </c>
    </row>
    <row r="152">
      <c r="A152" s="14" t="n">
        <v>1850</v>
      </c>
      <c r="B152" s="14" t="inlineStr">
        <is>
          <t>data_quality</t>
        </is>
      </c>
      <c r="C152" s="14" t="inlineStr">
        <is>
          <t>orders</t>
        </is>
      </c>
      <c r="D152" s="14" t="inlineStr">
        <is>
          <t>bd47f29a1a6ede24f9dd4d5ca6027dd4</t>
        </is>
      </c>
      <c r="E152" s="14" t="inlineStr">
        <is>
          <t>carrier_before_purchase</t>
        </is>
      </c>
      <c r="F152" s="14" t="inlineStr">
        <is>
          <t>high</t>
        </is>
      </c>
      <c r="G152" s="14" t="inlineStr">
        <is>
          <t>handed to carrier 2018-07-16 14:29:00 before purchase 2018-07-16 15:34:37</t>
        </is>
      </c>
    </row>
    <row r="153">
      <c r="A153" s="14" t="n">
        <v>1508</v>
      </c>
      <c r="B153" s="14" t="inlineStr">
        <is>
          <t>data_quality</t>
        </is>
      </c>
      <c r="C153" s="14" t="inlineStr">
        <is>
          <t>orders</t>
        </is>
      </c>
      <c r="D153" s="14" t="inlineStr">
        <is>
          <t>c3c86ecc0f7508ffce2a4662f49d9d8b</t>
        </is>
      </c>
      <c r="E153" s="14" t="inlineStr">
        <is>
          <t>carrier_before_purchase</t>
        </is>
      </c>
      <c r="F153" s="14" t="inlineStr">
        <is>
          <t>high</t>
        </is>
      </c>
      <c r="G153" s="14" t="inlineStr">
        <is>
          <t>handed to carrier 2018-05-14 12:25:00 before purchase 2018-05-14 12:42:52</t>
        </is>
      </c>
    </row>
    <row r="154">
      <c r="A154" s="14" t="n">
        <v>954</v>
      </c>
      <c r="B154" s="14" t="inlineStr">
        <is>
          <t>data_quality</t>
        </is>
      </c>
      <c r="C154" s="14" t="inlineStr">
        <is>
          <t>orders</t>
        </is>
      </c>
      <c r="D154" s="14" t="inlineStr">
        <is>
          <t>c3eb293fd154223498b6551a728203e8</t>
        </is>
      </c>
      <c r="E154" s="14" t="inlineStr">
        <is>
          <t>carrier_before_purchase</t>
        </is>
      </c>
      <c r="F154" s="14" t="inlineStr">
        <is>
          <t>high</t>
        </is>
      </c>
      <c r="G154" s="14" t="inlineStr">
        <is>
          <t>handed to carrier 2018-07-19 13:49:00 before purchase 2018-07-19 14:06:04</t>
        </is>
      </c>
    </row>
    <row r="155">
      <c r="A155" s="14" t="n">
        <v>1712</v>
      </c>
      <c r="B155" s="14" t="inlineStr">
        <is>
          <t>data_quality</t>
        </is>
      </c>
      <c r="C155" s="14" t="inlineStr">
        <is>
          <t>orders</t>
        </is>
      </c>
      <c r="D155" s="14" t="inlineStr">
        <is>
          <t>c45408df26d1ce2b64518a9a9d65fd04</t>
        </is>
      </c>
      <c r="E155" s="14" t="inlineStr">
        <is>
          <t>carrier_before_purchase</t>
        </is>
      </c>
      <c r="F155" s="14" t="inlineStr">
        <is>
          <t>high</t>
        </is>
      </c>
      <c r="G155" s="14" t="inlineStr">
        <is>
          <t>handed to carrier 2018-08-16 16:13:00 before purchase 2018-08-16 17:11:46</t>
        </is>
      </c>
    </row>
    <row r="156">
      <c r="A156" s="14" t="n">
        <v>1882</v>
      </c>
      <c r="B156" s="14" t="inlineStr">
        <is>
          <t>data_quality</t>
        </is>
      </c>
      <c r="C156" s="14" t="inlineStr">
        <is>
          <t>orders</t>
        </is>
      </c>
      <c r="D156" s="14" t="inlineStr">
        <is>
          <t>c6f11a51ee3384a11e50cc55dc685c24</t>
        </is>
      </c>
      <c r="E156" s="14" t="inlineStr">
        <is>
          <t>carrier_before_purchase</t>
        </is>
      </c>
      <c r="F156" s="14" t="inlineStr">
        <is>
          <t>high</t>
        </is>
      </c>
      <c r="G156" s="14" t="inlineStr">
        <is>
          <t>handed to carrier 2018-08-15 13:56:00 before purchase 2018-08-15 14:02:44</t>
        </is>
      </c>
    </row>
    <row r="157">
      <c r="A157" s="14" t="n">
        <v>1143</v>
      </c>
      <c r="B157" s="14" t="inlineStr">
        <is>
          <t>data_quality</t>
        </is>
      </c>
      <c r="C157" s="14" t="inlineStr">
        <is>
          <t>orders</t>
        </is>
      </c>
      <c r="D157" s="14" t="inlineStr">
        <is>
          <t>c76b75e541b06461ec9cf363fd962ee3</t>
        </is>
      </c>
      <c r="E157" s="14" t="inlineStr">
        <is>
          <t>carrier_before_purchase</t>
        </is>
      </c>
      <c r="F157" s="14" t="inlineStr">
        <is>
          <t>high</t>
        </is>
      </c>
      <c r="G157" s="14" t="inlineStr">
        <is>
          <t>handed to carrier 2018-05-23 14:51:00 before purchase 2018-05-23 15:50:05</t>
        </is>
      </c>
    </row>
    <row r="158">
      <c r="A158" s="14" t="n">
        <v>2213</v>
      </c>
      <c r="B158" s="14" t="inlineStr">
        <is>
          <t>data_quality</t>
        </is>
      </c>
      <c r="C158" s="14" t="inlineStr">
        <is>
          <t>orders</t>
        </is>
      </c>
      <c r="D158" s="14" t="inlineStr">
        <is>
          <t>cab5ff5f1347330a7576a8aa80bd1774</t>
        </is>
      </c>
      <c r="E158" s="14" t="inlineStr">
        <is>
          <t>carrier_before_purchase</t>
        </is>
      </c>
      <c r="F158" s="14" t="inlineStr">
        <is>
          <t>high</t>
        </is>
      </c>
      <c r="G158" s="14" t="inlineStr">
        <is>
          <t>handed to carrier 2018-06-27 11:10:00 before purchase 2018-06-27 11:57:41</t>
        </is>
      </c>
    </row>
    <row r="159">
      <c r="A159" s="14" t="n">
        <v>1665</v>
      </c>
      <c r="B159" s="14" t="inlineStr">
        <is>
          <t>data_quality</t>
        </is>
      </c>
      <c r="C159" s="14" t="inlineStr">
        <is>
          <t>orders</t>
        </is>
      </c>
      <c r="D159" s="14" t="inlineStr">
        <is>
          <t>cf5c8d9f52807cb2d2f0a0ff54c478da</t>
        </is>
      </c>
      <c r="E159" s="14" t="inlineStr">
        <is>
          <t>carrier_before_purchase</t>
        </is>
      </c>
      <c r="F159" s="14" t="inlineStr">
        <is>
          <t>high</t>
        </is>
      </c>
      <c r="G159" s="14" t="inlineStr">
        <is>
          <t>handed to carrier 2018-08-24 12:00:00 before purchase 2018-08-24 13:04:05</t>
        </is>
      </c>
    </row>
    <row r="160">
      <c r="A160" s="14" t="n">
        <v>2457</v>
      </c>
      <c r="B160" s="14" t="inlineStr">
        <is>
          <t>data_quality</t>
        </is>
      </c>
      <c r="C160" s="14" t="inlineStr">
        <is>
          <t>orders</t>
        </is>
      </c>
      <c r="D160" s="14" t="inlineStr">
        <is>
          <t>d10046876c7d9f01613da59ffa6cb07f</t>
        </is>
      </c>
      <c r="E160" s="14" t="inlineStr">
        <is>
          <t>carrier_before_purchase</t>
        </is>
      </c>
      <c r="F160" s="14" t="inlineStr">
        <is>
          <t>high</t>
        </is>
      </c>
      <c r="G160" s="14" t="inlineStr">
        <is>
          <t>handed to carrier 2018-07-18 15:34:00 before purchase 2018-07-18 16:14:16</t>
        </is>
      </c>
    </row>
    <row r="161">
      <c r="A161" s="14" t="n">
        <v>1153</v>
      </c>
      <c r="B161" s="14" t="inlineStr">
        <is>
          <t>data_quality</t>
        </is>
      </c>
      <c r="C161" s="14" t="inlineStr">
        <is>
          <t>orders</t>
        </is>
      </c>
      <c r="D161" s="14" t="inlineStr">
        <is>
          <t>d19e65e88e48b013c91b0e77c852d06e</t>
        </is>
      </c>
      <c r="E161" s="14" t="inlineStr">
        <is>
          <t>carrier_before_purchase</t>
        </is>
      </c>
      <c r="F161" s="14" t="inlineStr">
        <is>
          <t>high</t>
        </is>
      </c>
      <c r="G161" s="14" t="inlineStr">
        <is>
          <t>handed to carrier 2018-06-08 15:31:00 before purchase 2018-06-08 16:40:18</t>
        </is>
      </c>
    </row>
    <row r="162">
      <c r="A162" s="14" t="n">
        <v>990</v>
      </c>
      <c r="B162" s="14" t="inlineStr">
        <is>
          <t>data_quality</t>
        </is>
      </c>
      <c r="C162" s="14" t="inlineStr">
        <is>
          <t>orders</t>
        </is>
      </c>
      <c r="D162" s="14" t="inlineStr">
        <is>
          <t>d454d6650d375ebc3f9667a4d2fe161c</t>
        </is>
      </c>
      <c r="E162" s="14" t="inlineStr">
        <is>
          <t>carrier_before_purchase</t>
        </is>
      </c>
      <c r="F162" s="14" t="inlineStr">
        <is>
          <t>high</t>
        </is>
      </c>
      <c r="G162" s="14" t="inlineStr">
        <is>
          <t>handed to carrier 2018-05-10 09:11:00 before purchase 2018-05-10 09:12:16</t>
        </is>
      </c>
    </row>
    <row r="163">
      <c r="A163" s="14" t="n">
        <v>1408</v>
      </c>
      <c r="B163" s="14" t="inlineStr">
        <is>
          <t>data_quality</t>
        </is>
      </c>
      <c r="C163" s="14" t="inlineStr">
        <is>
          <t>orders</t>
        </is>
      </c>
      <c r="D163" s="14" t="inlineStr">
        <is>
          <t>d5b8231ec694904371f3efcd3450ee94</t>
        </is>
      </c>
      <c r="E163" s="14" t="inlineStr">
        <is>
          <t>carrier_before_purchase</t>
        </is>
      </c>
      <c r="F163" s="14" t="inlineStr">
        <is>
          <t>high</t>
        </is>
      </c>
      <c r="G163" s="14" t="inlineStr">
        <is>
          <t>handed to carrier 2018-06-06 14:34:00 before purchase 2018-06-06 14:58:22</t>
        </is>
      </c>
    </row>
    <row r="164">
      <c r="A164" s="14" t="n">
        <v>2446</v>
      </c>
      <c r="B164" s="14" t="inlineStr">
        <is>
          <t>data_quality</t>
        </is>
      </c>
      <c r="C164" s="14" t="inlineStr">
        <is>
          <t>orders</t>
        </is>
      </c>
      <c r="D164" s="14" t="inlineStr">
        <is>
          <t>d7646ffe8fdd9e7d9557f9f7cbf04530</t>
        </is>
      </c>
      <c r="E164" s="14" t="inlineStr">
        <is>
          <t>carrier_before_purchase</t>
        </is>
      </c>
      <c r="F164" s="14" t="inlineStr">
        <is>
          <t>high</t>
        </is>
      </c>
      <c r="G164" s="14" t="inlineStr">
        <is>
          <t>handed to carrier 2018-05-04 14:48:00 before purchase 2018-05-04 14:50:37</t>
        </is>
      </c>
    </row>
    <row r="165">
      <c r="A165" s="14" t="n">
        <v>1106</v>
      </c>
      <c r="B165" s="14" t="inlineStr">
        <is>
          <t>data_quality</t>
        </is>
      </c>
      <c r="C165" s="14" t="inlineStr">
        <is>
          <t>orders</t>
        </is>
      </c>
      <c r="D165" s="14" t="inlineStr">
        <is>
          <t>da383ff6aa9558f3bd909b1d76789381</t>
        </is>
      </c>
      <c r="E165" s="14" t="inlineStr">
        <is>
          <t>carrier_before_purchase</t>
        </is>
      </c>
      <c r="F165" s="14" t="inlineStr">
        <is>
          <t>high</t>
        </is>
      </c>
      <c r="G165" s="14" t="inlineStr">
        <is>
          <t>handed to carrier 2018-08-20 13:55:00 before purchase 2018-08-20 13:56:52</t>
        </is>
      </c>
    </row>
    <row r="166">
      <c r="A166" s="14" t="n">
        <v>1013</v>
      </c>
      <c r="B166" s="14" t="inlineStr">
        <is>
          <t>data_quality</t>
        </is>
      </c>
      <c r="C166" s="14" t="inlineStr">
        <is>
          <t>orders</t>
        </is>
      </c>
      <c r="D166" s="14" t="inlineStr">
        <is>
          <t>dab23a46abb860b6b4816df41eacd610</t>
        </is>
      </c>
      <c r="E166" s="14" t="inlineStr">
        <is>
          <t>carrier_before_purchase</t>
        </is>
      </c>
      <c r="F166" s="14" t="inlineStr">
        <is>
          <t>high</t>
        </is>
      </c>
      <c r="G166" s="14" t="inlineStr">
        <is>
          <t>handed to carrier 2018-08-08 14:56:00 before purchase 2018-08-08 15:42:27</t>
        </is>
      </c>
    </row>
    <row r="167">
      <c r="A167" s="14" t="n">
        <v>1658</v>
      </c>
      <c r="B167" s="14" t="inlineStr">
        <is>
          <t>data_quality</t>
        </is>
      </c>
      <c r="C167" s="14" t="inlineStr">
        <is>
          <t>orders</t>
        </is>
      </c>
      <c r="D167" s="14" t="inlineStr">
        <is>
          <t>dadc329b35c6c0dcbe7c3ddb1923f51a</t>
        </is>
      </c>
      <c r="E167" s="14" t="inlineStr">
        <is>
          <t>carrier_before_purchase</t>
        </is>
      </c>
      <c r="F167" s="14" t="inlineStr">
        <is>
          <t>high</t>
        </is>
      </c>
      <c r="G167" s="14" t="inlineStr">
        <is>
          <t>handed to carrier 2018-06-29 15:47:00 before purchase 2018-06-29 16:01:12</t>
        </is>
      </c>
    </row>
    <row r="168">
      <c r="A168" s="14" t="n">
        <v>1957</v>
      </c>
      <c r="B168" s="14" t="inlineStr">
        <is>
          <t>data_quality</t>
        </is>
      </c>
      <c r="C168" s="14" t="inlineStr">
        <is>
          <t>orders</t>
        </is>
      </c>
      <c r="D168" s="14" t="inlineStr">
        <is>
          <t>db090a16182b263b1e896bb26c6f66cf</t>
        </is>
      </c>
      <c r="E168" s="14" t="inlineStr">
        <is>
          <t>carrier_before_purchase</t>
        </is>
      </c>
      <c r="F168" s="14" t="inlineStr">
        <is>
          <t>high</t>
        </is>
      </c>
      <c r="G168" s="14" t="inlineStr">
        <is>
          <t>handed to carrier 2018-07-13 13:59:00 before purchase 2018-07-13 16:14:08</t>
        </is>
      </c>
    </row>
    <row r="169">
      <c r="A169" s="14" t="n">
        <v>982</v>
      </c>
      <c r="B169" s="14" t="inlineStr">
        <is>
          <t>data_quality</t>
        </is>
      </c>
      <c r="C169" s="14" t="inlineStr">
        <is>
          <t>orders</t>
        </is>
      </c>
      <c r="D169" s="14" t="inlineStr">
        <is>
          <t>dee6298ce7d1fb2645141ef9972157aa</t>
        </is>
      </c>
      <c r="E169" s="14" t="inlineStr">
        <is>
          <t>carrier_before_purchase</t>
        </is>
      </c>
      <c r="F169" s="14" t="inlineStr">
        <is>
          <t>high</t>
        </is>
      </c>
      <c r="G169" s="14" t="inlineStr">
        <is>
          <t>handed to carrier 2018-04-30 12:59:00 before purchase 2018-04-30 14:06:12</t>
        </is>
      </c>
    </row>
    <row r="170">
      <c r="A170" s="14" t="n">
        <v>2006</v>
      </c>
      <c r="B170" s="14" t="inlineStr">
        <is>
          <t>data_quality</t>
        </is>
      </c>
      <c r="C170" s="14" t="inlineStr">
        <is>
          <t>orders</t>
        </is>
      </c>
      <c r="D170" s="14" t="inlineStr">
        <is>
          <t>df9a83542974f3a48afb63552d2f4bc5</t>
        </is>
      </c>
      <c r="E170" s="14" t="inlineStr">
        <is>
          <t>carrier_before_purchase</t>
        </is>
      </c>
      <c r="F170" s="14" t="inlineStr">
        <is>
          <t>high</t>
        </is>
      </c>
      <c r="G170" s="14" t="inlineStr">
        <is>
          <t>handed to carrier 2018-08-21 14:36:00 before purchase 2018-08-21 15:19:04</t>
        </is>
      </c>
    </row>
    <row r="171">
      <c r="A171" s="14" t="n">
        <v>1292</v>
      </c>
      <c r="B171" s="14" t="inlineStr">
        <is>
          <t>data_quality</t>
        </is>
      </c>
      <c r="C171" s="14" t="inlineStr">
        <is>
          <t>orders</t>
        </is>
      </c>
      <c r="D171" s="14" t="inlineStr">
        <is>
          <t>e0017093576ff7e25777c2d023eb1cd9</t>
        </is>
      </c>
      <c r="E171" s="14" t="inlineStr">
        <is>
          <t>carrier_before_purchase</t>
        </is>
      </c>
      <c r="F171" s="14" t="inlineStr">
        <is>
          <t>high</t>
        </is>
      </c>
      <c r="G171" s="14" t="inlineStr">
        <is>
          <t>handed to carrier 2018-06-26 14:50:00 before purchase 2018-06-26 14:57:28</t>
        </is>
      </c>
    </row>
    <row r="172">
      <c r="A172" s="14" t="n">
        <v>1156</v>
      </c>
      <c r="B172" s="14" t="inlineStr">
        <is>
          <t>data_quality</t>
        </is>
      </c>
      <c r="C172" s="14" t="inlineStr">
        <is>
          <t>orders</t>
        </is>
      </c>
      <c r="D172" s="14" t="inlineStr">
        <is>
          <t>e1bea0700731c9179b4e7e2e0183aa14</t>
        </is>
      </c>
      <c r="E172" s="14" t="inlineStr">
        <is>
          <t>carrier_before_purchase</t>
        </is>
      </c>
      <c r="F172" s="14" t="inlineStr">
        <is>
          <t>high</t>
        </is>
      </c>
      <c r="G172" s="14" t="inlineStr">
        <is>
          <t>handed to carrier 2018-08-03 15:09:00 before purchase 2018-08-03 15:37:48</t>
        </is>
      </c>
    </row>
    <row r="173">
      <c r="A173" s="14" t="n">
        <v>1261</v>
      </c>
      <c r="B173" s="14" t="inlineStr">
        <is>
          <t>data_quality</t>
        </is>
      </c>
      <c r="C173" s="14" t="inlineStr">
        <is>
          <t>orders</t>
        </is>
      </c>
      <c r="D173" s="14" t="inlineStr">
        <is>
          <t>e23c9dcc304042fa90d538be679fa68d</t>
        </is>
      </c>
      <c r="E173" s="14" t="inlineStr">
        <is>
          <t>carrier_before_purchase</t>
        </is>
      </c>
      <c r="F173" s="14" t="inlineStr">
        <is>
          <t>high</t>
        </is>
      </c>
      <c r="G173" s="14" t="inlineStr">
        <is>
          <t>handed to carrier 2018-06-13 09:53:00 before purchase 2018-06-13 11:41:23</t>
        </is>
      </c>
    </row>
    <row r="174">
      <c r="A174" s="14" t="n">
        <v>1280</v>
      </c>
      <c r="B174" s="14" t="inlineStr">
        <is>
          <t>data_quality</t>
        </is>
      </c>
      <c r="C174" s="14" t="inlineStr">
        <is>
          <t>orders</t>
        </is>
      </c>
      <c r="D174" s="14" t="inlineStr">
        <is>
          <t>e300c76076c4b56031abe6f3ff54817f</t>
        </is>
      </c>
      <c r="E174" s="14" t="inlineStr">
        <is>
          <t>carrier_before_purchase</t>
        </is>
      </c>
      <c r="F174" s="14" t="inlineStr">
        <is>
          <t>high</t>
        </is>
      </c>
      <c r="G174" s="14" t="inlineStr">
        <is>
          <t>handed to carrier 2018-08-15 10:27:00 before purchase 2018-08-15 10:59:22</t>
        </is>
      </c>
    </row>
    <row r="175">
      <c r="A175" s="14" t="n">
        <v>2207</v>
      </c>
      <c r="B175" s="14" t="inlineStr">
        <is>
          <t>data_quality</t>
        </is>
      </c>
      <c r="C175" s="14" t="inlineStr">
        <is>
          <t>orders</t>
        </is>
      </c>
      <c r="D175" s="14" t="inlineStr">
        <is>
          <t>e4c540c341b9a50b1a1b28e71867eb5b</t>
        </is>
      </c>
      <c r="E175" s="14" t="inlineStr">
        <is>
          <t>carrier_before_purchase</t>
        </is>
      </c>
      <c r="F175" s="14" t="inlineStr">
        <is>
          <t>high</t>
        </is>
      </c>
      <c r="G175" s="14" t="inlineStr">
        <is>
          <t>handed to carrier 2018-04-26 14:55:00 before purchase 2018-04-26 15:55:42</t>
        </is>
      </c>
    </row>
    <row r="176">
      <c r="A176" s="14" t="n">
        <v>1723</v>
      </c>
      <c r="B176" s="14" t="inlineStr">
        <is>
          <t>data_quality</t>
        </is>
      </c>
      <c r="C176" s="14" t="inlineStr">
        <is>
          <t>orders</t>
        </is>
      </c>
      <c r="D176" s="14" t="inlineStr">
        <is>
          <t>e65f1eeee1f52024ad1dcd03447f7482</t>
        </is>
      </c>
      <c r="E176" s="14" t="inlineStr">
        <is>
          <t>carrier_before_purchase</t>
        </is>
      </c>
      <c r="F176" s="14" t="inlineStr">
        <is>
          <t>high</t>
        </is>
      </c>
      <c r="G176" s="14" t="inlineStr">
        <is>
          <t>handed to carrier 2018-05-18 15:00:00 before purchase 2018-05-18 15:03:19</t>
        </is>
      </c>
    </row>
    <row r="177">
      <c r="A177" s="14" t="n">
        <v>1577</v>
      </c>
      <c r="B177" s="14" t="inlineStr">
        <is>
          <t>data_quality</t>
        </is>
      </c>
      <c r="C177" s="14" t="inlineStr">
        <is>
          <t>orders</t>
        </is>
      </c>
      <c r="D177" s="14" t="inlineStr">
        <is>
          <t>eab659d04f2bba5abfe11a2e6ef92bd0</t>
        </is>
      </c>
      <c r="E177" s="14" t="inlineStr">
        <is>
          <t>carrier_before_purchase</t>
        </is>
      </c>
      <c r="F177" s="14" t="inlineStr">
        <is>
          <t>high</t>
        </is>
      </c>
      <c r="G177" s="14" t="inlineStr">
        <is>
          <t>handed to carrier 2018-06-05 12:34:00 before purchase 2018-06-05 13:24:11</t>
        </is>
      </c>
    </row>
    <row r="178">
      <c r="A178" s="14" t="n">
        <v>1347</v>
      </c>
      <c r="B178" s="14" t="inlineStr">
        <is>
          <t>data_quality</t>
        </is>
      </c>
      <c r="C178" s="14" t="inlineStr">
        <is>
          <t>orders</t>
        </is>
      </c>
      <c r="D178" s="14" t="inlineStr">
        <is>
          <t>ece7b7cba1247b9ac059fc6a6528a075</t>
        </is>
      </c>
      <c r="E178" s="14" t="inlineStr">
        <is>
          <t>carrier_before_purchase</t>
        </is>
      </c>
      <c r="F178" s="14" t="inlineStr">
        <is>
          <t>high</t>
        </is>
      </c>
      <c r="G178" s="14" t="inlineStr">
        <is>
          <t>handed to carrier 2018-05-15 15:05:00 before purchase 2018-05-15 15:17:06</t>
        </is>
      </c>
    </row>
    <row r="179">
      <c r="A179" s="14" t="n">
        <v>1893</v>
      </c>
      <c r="B179" s="14" t="inlineStr">
        <is>
          <t>data_quality</t>
        </is>
      </c>
      <c r="C179" s="14" t="inlineStr">
        <is>
          <t>orders</t>
        </is>
      </c>
      <c r="D179" s="14" t="inlineStr">
        <is>
          <t>ed274ecbd297951203b23b1e071eb593</t>
        </is>
      </c>
      <c r="E179" s="14" t="inlineStr">
        <is>
          <t>carrier_before_purchase</t>
        </is>
      </c>
      <c r="F179" s="14" t="inlineStr">
        <is>
          <t>high</t>
        </is>
      </c>
      <c r="G179" s="14" t="inlineStr">
        <is>
          <t>handed to carrier 2018-05-15 14:13:00 before purchase 2018-05-15 15:33:44</t>
        </is>
      </c>
    </row>
    <row r="180">
      <c r="A180" s="14" t="n">
        <v>1071</v>
      </c>
      <c r="B180" s="14" t="inlineStr">
        <is>
          <t>data_quality</t>
        </is>
      </c>
      <c r="C180" s="14" t="inlineStr">
        <is>
          <t>orders</t>
        </is>
      </c>
      <c r="D180" s="14" t="inlineStr">
        <is>
          <t>ede6a833580744e002b0ee65323a3006</t>
        </is>
      </c>
      <c r="E180" s="14" t="inlineStr">
        <is>
          <t>carrier_before_purchase</t>
        </is>
      </c>
      <c r="F180" s="14" t="inlineStr">
        <is>
          <t>high</t>
        </is>
      </c>
      <c r="G180" s="14" t="inlineStr">
        <is>
          <t>handed to carrier 2018-08-17 14:07:00 before purchase 2018-08-17 15:11:53</t>
        </is>
      </c>
    </row>
    <row r="181">
      <c r="A181" s="14" t="n">
        <v>1572</v>
      </c>
      <c r="B181" s="14" t="inlineStr">
        <is>
          <t>data_quality</t>
        </is>
      </c>
      <c r="C181" s="14" t="inlineStr">
        <is>
          <t>orders</t>
        </is>
      </c>
      <c r="D181" s="14" t="inlineStr">
        <is>
          <t>f0755c7d99a4a7f0bfa967f87d657855</t>
        </is>
      </c>
      <c r="E181" s="14" t="inlineStr">
        <is>
          <t>carrier_before_purchase</t>
        </is>
      </c>
      <c r="F181" s="14" t="inlineStr">
        <is>
          <t>high</t>
        </is>
      </c>
      <c r="G181" s="14" t="inlineStr">
        <is>
          <t>handed to carrier 2018-07-05 12:23:00 before purchase 2018-07-05 12:26:16</t>
        </is>
      </c>
    </row>
    <row r="182">
      <c r="A182" s="14" t="n">
        <v>1253</v>
      </c>
      <c r="B182" s="14" t="inlineStr">
        <is>
          <t>data_quality</t>
        </is>
      </c>
      <c r="C182" s="14" t="inlineStr">
        <is>
          <t>orders</t>
        </is>
      </c>
      <c r="D182" s="14" t="inlineStr">
        <is>
          <t>f2a150c813c1eb96fd1883c1ed8fd9e5</t>
        </is>
      </c>
      <c r="E182" s="14" t="inlineStr">
        <is>
          <t>carrier_before_purchase</t>
        </is>
      </c>
      <c r="F182" s="14" t="inlineStr">
        <is>
          <t>high</t>
        </is>
      </c>
      <c r="G182" s="14" t="inlineStr">
        <is>
          <t>handed to carrier 2018-06-19 10:14:00 before purchase 2018-06-19 10:14:30</t>
        </is>
      </c>
    </row>
    <row r="183">
      <c r="A183" s="14" t="n">
        <v>2304</v>
      </c>
      <c r="B183" s="14" t="inlineStr">
        <is>
          <t>data_quality</t>
        </is>
      </c>
      <c r="C183" s="14" t="inlineStr">
        <is>
          <t>orders</t>
        </is>
      </c>
      <c r="D183" s="14" t="inlineStr">
        <is>
          <t>f379762648ae96c1d04844ca3308df86</t>
        </is>
      </c>
      <c r="E183" s="14" t="inlineStr">
        <is>
          <t>carrier_before_purchase</t>
        </is>
      </c>
      <c r="F183" s="14" t="inlineStr">
        <is>
          <t>high</t>
        </is>
      </c>
      <c r="G183" s="14" t="inlineStr">
        <is>
          <t>handed to carrier 2018-08-03 13:55:00 before purchase 2018-08-03 14:09:07</t>
        </is>
      </c>
    </row>
    <row r="184">
      <c r="A184" s="14" t="n">
        <v>2441</v>
      </c>
      <c r="B184" s="14" t="inlineStr">
        <is>
          <t>data_quality</t>
        </is>
      </c>
      <c r="C184" s="14" t="inlineStr">
        <is>
          <t>orders</t>
        </is>
      </c>
      <c r="D184" s="14" t="inlineStr">
        <is>
          <t>f7780ea2807db31691e83f0013294035</t>
        </is>
      </c>
      <c r="E184" s="14" t="inlineStr">
        <is>
          <t>carrier_before_purchase</t>
        </is>
      </c>
      <c r="F184" s="14" t="inlineStr">
        <is>
          <t>high</t>
        </is>
      </c>
      <c r="G184" s="14" t="inlineStr">
        <is>
          <t>handed to carrier 2018-07-30 15:00:00 before purchase 2018-07-30 15:22:15</t>
        </is>
      </c>
    </row>
    <row r="185">
      <c r="A185" s="14" t="n">
        <v>2224</v>
      </c>
      <c r="B185" s="14" t="inlineStr">
        <is>
          <t>data_quality</t>
        </is>
      </c>
      <c r="C185" s="14" t="inlineStr">
        <is>
          <t>orders</t>
        </is>
      </c>
      <c r="D185" s="14" t="inlineStr">
        <is>
          <t>f79be098ac7bd8ee0c272aa8f6b61d50</t>
        </is>
      </c>
      <c r="E185" s="14" t="inlineStr">
        <is>
          <t>carrier_before_purchase</t>
        </is>
      </c>
      <c r="F185" s="14" t="inlineStr">
        <is>
          <t>high</t>
        </is>
      </c>
      <c r="G185" s="14" t="inlineStr">
        <is>
          <t>handed to carrier 2018-07-10 14:35:00 before purchase 2018-07-10 15:33:31</t>
        </is>
      </c>
    </row>
    <row r="186">
      <c r="A186" s="14" t="n">
        <v>1115</v>
      </c>
      <c r="B186" s="14" t="inlineStr">
        <is>
          <t>data_quality</t>
        </is>
      </c>
      <c r="C186" s="14" t="inlineStr">
        <is>
          <t>orders</t>
        </is>
      </c>
      <c r="D186" s="14" t="inlineStr">
        <is>
          <t>fb3cf8c9eb2412b0edc0a00a8f43a869</t>
        </is>
      </c>
      <c r="E186" s="14" t="inlineStr">
        <is>
          <t>carrier_before_purchase</t>
        </is>
      </c>
      <c r="F186" s="14" t="inlineStr">
        <is>
          <t>high</t>
        </is>
      </c>
      <c r="G186" s="14" t="inlineStr">
        <is>
          <t>handed to carrier 2018-05-29 13:58:00 before purchase 2018-05-29 14:07:25</t>
        </is>
      </c>
    </row>
    <row r="187">
      <c r="A187" s="14" t="n">
        <v>1209</v>
      </c>
      <c r="B187" s="14" t="inlineStr">
        <is>
          <t>data_quality</t>
        </is>
      </c>
      <c r="C187" s="14" t="inlineStr">
        <is>
          <t>orders</t>
        </is>
      </c>
      <c r="D187" s="14" t="inlineStr">
        <is>
          <t>fcb9ec0e86e6d326a21a96c2008c8610</t>
        </is>
      </c>
      <c r="E187" s="14" t="inlineStr">
        <is>
          <t>carrier_before_purchase</t>
        </is>
      </c>
      <c r="F187" s="14" t="inlineStr">
        <is>
          <t>high</t>
        </is>
      </c>
      <c r="G187" s="14" t="inlineStr">
        <is>
          <t>handed to carrier 2018-08-16 16:27:00 before purchase 2018-08-16 16:28:13</t>
        </is>
      </c>
    </row>
    <row r="188">
      <c r="A188" s="14" t="n">
        <v>1455</v>
      </c>
      <c r="B188" s="14" t="inlineStr">
        <is>
          <t>data_quality</t>
        </is>
      </c>
      <c r="C188" s="14" t="inlineStr">
        <is>
          <t>orders</t>
        </is>
      </c>
      <c r="D188" s="14" t="inlineStr">
        <is>
          <t>fd58bdbb6cc5d7519e063c3ceb7e951b</t>
        </is>
      </c>
      <c r="E188" s="14" t="inlineStr">
        <is>
          <t>carrier_before_purchase</t>
        </is>
      </c>
      <c r="F188" s="14" t="inlineStr">
        <is>
          <t>high</t>
        </is>
      </c>
      <c r="G188" s="14" t="inlineStr">
        <is>
          <t>handed to carrier 2018-04-25 12:36:00 before purchase 2018-04-25 13:02:26</t>
        </is>
      </c>
    </row>
    <row r="189">
      <c r="A189" s="14" t="n">
        <v>1542</v>
      </c>
      <c r="B189" s="14" t="inlineStr">
        <is>
          <t>data_quality</t>
        </is>
      </c>
      <c r="C189" s="14" t="inlineStr">
        <is>
          <t>orders</t>
        </is>
      </c>
      <c r="D189" s="14" t="inlineStr">
        <is>
          <t>fe206005e41f89f9759ece7fe7acc9c3</t>
        </is>
      </c>
      <c r="E189" s="14" t="inlineStr">
        <is>
          <t>carrier_before_purchase</t>
        </is>
      </c>
      <c r="F189" s="14" t="inlineStr">
        <is>
          <t>high</t>
        </is>
      </c>
      <c r="G189" s="14" t="inlineStr">
        <is>
          <t>handed to carrier 2018-06-25 14:08:00 before purchase 2018-06-25 15:05:27</t>
        </is>
      </c>
    </row>
    <row r="190">
      <c r="A190" s="14" t="n">
        <v>2324</v>
      </c>
      <c r="B190" s="14" t="inlineStr">
        <is>
          <t>data_quality</t>
        </is>
      </c>
      <c r="C190" s="14" t="inlineStr">
        <is>
          <t>orders</t>
        </is>
      </c>
      <c r="D190" s="14" t="inlineStr">
        <is>
          <t>ffc0249fed109d5d056d7c79b7fa7dd9</t>
        </is>
      </c>
      <c r="E190" s="14" t="inlineStr">
        <is>
          <t>carrier_before_purchase</t>
        </is>
      </c>
      <c r="F190" s="14" t="inlineStr">
        <is>
          <t>high</t>
        </is>
      </c>
      <c r="G190" s="14" t="inlineStr">
        <is>
          <t>handed to carrier 2018-08-13 13:55:00 before purchase 2018-08-13 14:32:07</t>
        </is>
      </c>
    </row>
    <row r="191">
      <c r="A191" s="14" t="n">
        <v>1529</v>
      </c>
      <c r="B191" s="14" t="inlineStr">
        <is>
          <t>data_quality</t>
        </is>
      </c>
      <c r="C191" s="14" t="inlineStr">
        <is>
          <t>orders</t>
        </is>
      </c>
      <c r="D191" s="14" t="inlineStr">
        <is>
          <t>ffcc17a2f3331d4d25cf692060921690</t>
        </is>
      </c>
      <c r="E191" s="14" t="inlineStr">
        <is>
          <t>carrier_before_purchase</t>
        </is>
      </c>
      <c r="F191" s="14" t="inlineStr">
        <is>
          <t>high</t>
        </is>
      </c>
      <c r="G191" s="14" t="inlineStr">
        <is>
          <t>handed to carrier 2018-06-29 14:40:00 before purchase 2018-06-29 14:41:28</t>
        </is>
      </c>
    </row>
    <row r="192">
      <c r="A192" s="14" t="n">
        <v>3095</v>
      </c>
      <c r="B192" s="14" t="inlineStr">
        <is>
          <t>reconciliation</t>
        </is>
      </c>
      <c r="C192" s="14" t="inlineStr">
        <is>
          <t>reconciliation</t>
        </is>
      </c>
      <c r="D192" s="14" t="inlineStr">
        <is>
          <t>2ce9683175cdab7d1c95bcbb3e36f478</t>
        </is>
      </c>
      <c r="E192" s="14" t="inlineStr">
        <is>
          <t>recon_missing_items</t>
        </is>
      </c>
      <c r="F192" s="14" t="inlineStr">
        <is>
          <t>high</t>
        </is>
      </c>
      <c r="G192" s="14" t="inlineStr">
        <is>
          <t>sold none vs paid 73.04 BRL, gap 73.04</t>
        </is>
      </c>
    </row>
    <row r="193">
      <c r="A193" s="14" t="n">
        <v>3069</v>
      </c>
      <c r="B193" s="14" t="inlineStr">
        <is>
          <t>reconciliation</t>
        </is>
      </c>
      <c r="C193" s="14" t="inlineStr">
        <is>
          <t>reconciliation</t>
        </is>
      </c>
      <c r="D193" s="14" t="inlineStr">
        <is>
          <t>35de4050331c6c644cddc86f4f2d0d64</t>
        </is>
      </c>
      <c r="E193" s="14" t="inlineStr">
        <is>
          <t>recon_missing_items</t>
        </is>
      </c>
      <c r="F193" s="14" t="inlineStr">
        <is>
          <t>high</t>
        </is>
      </c>
      <c r="G193" s="14" t="inlineStr">
        <is>
          <t>sold none vs paid 105.87 BRL, gap 105.87</t>
        </is>
      </c>
    </row>
    <row r="194">
      <c r="A194" s="14" t="n">
        <v>2707</v>
      </c>
      <c r="B194" s="14" t="inlineStr">
        <is>
          <t>reconciliation</t>
        </is>
      </c>
      <c r="C194" s="14" t="inlineStr">
        <is>
          <t>reconciliation</t>
        </is>
      </c>
      <c r="D194" s="14" t="inlineStr">
        <is>
          <t>7a4df5d8cff4090e541401a20a22bb80</t>
        </is>
      </c>
      <c r="E194" s="14" t="inlineStr">
        <is>
          <t>recon_missing_items</t>
        </is>
      </c>
      <c r="F194" s="14" t="inlineStr">
        <is>
          <t>high</t>
        </is>
      </c>
      <c r="G194" s="14" t="inlineStr">
        <is>
          <t>sold none vs paid 37.84 BRL, gap 37.84</t>
        </is>
      </c>
    </row>
    <row r="195">
      <c r="A195" s="14" t="n">
        <v>3102</v>
      </c>
      <c r="B195" s="14" t="inlineStr">
        <is>
          <t>reconciliation</t>
        </is>
      </c>
      <c r="C195" s="14" t="inlineStr">
        <is>
          <t>reconciliation</t>
        </is>
      </c>
      <c r="D195" s="14" t="inlineStr">
        <is>
          <t>90ab3e7d52544ec7bc3363c82689965f</t>
        </is>
      </c>
      <c r="E195" s="14" t="inlineStr">
        <is>
          <t>recon_missing_items</t>
        </is>
      </c>
      <c r="F195" s="14" t="inlineStr">
        <is>
          <t>high</t>
        </is>
      </c>
      <c r="G195" s="14" t="inlineStr">
        <is>
          <t>sold none vs paid 245.85 BRL, gap 245.85</t>
        </is>
      </c>
    </row>
    <row r="196">
      <c r="A196" s="14" t="n">
        <v>2725</v>
      </c>
      <c r="B196" s="14" t="inlineStr">
        <is>
          <t>reconciliation</t>
        </is>
      </c>
      <c r="C196" s="14" t="inlineStr">
        <is>
          <t>reconciliation</t>
        </is>
      </c>
      <c r="D196" s="14" t="inlineStr">
        <is>
          <t>a68ce1686d536ca72bd2dadc4b8671e5</t>
        </is>
      </c>
      <c r="E196" s="14" t="inlineStr">
        <is>
          <t>recon_missing_items</t>
        </is>
      </c>
      <c r="F196" s="14" t="inlineStr">
        <is>
          <t>high</t>
        </is>
      </c>
      <c r="G196" s="14" t="inlineStr">
        <is>
          <t>sold none vs paid 77.73 BRL, gap 77.73</t>
        </is>
      </c>
    </row>
    <row r="197">
      <c r="A197" s="14" t="n">
        <v>2559</v>
      </c>
      <c r="B197" s="14" t="inlineStr">
        <is>
          <t>reconciliation</t>
        </is>
      </c>
      <c r="C197" s="14" t="inlineStr">
        <is>
          <t>reconciliation</t>
        </is>
      </c>
      <c r="D197" s="14" t="inlineStr">
        <is>
          <t>b5359909123fa03c50bdb0cfed07f098</t>
        </is>
      </c>
      <c r="E197" s="14" t="inlineStr">
        <is>
          <t>recon_missing_items</t>
        </is>
      </c>
      <c r="F197" s="14" t="inlineStr">
        <is>
          <t>high</t>
        </is>
      </c>
      <c r="G197" s="14" t="inlineStr">
        <is>
          <t>sold none vs paid 160.94 BRL, gap 160.94</t>
        </is>
      </c>
    </row>
    <row r="198">
      <c r="A198" s="14" t="n">
        <v>2582</v>
      </c>
      <c r="B198" s="14" t="inlineStr">
        <is>
          <t>reconciliation</t>
        </is>
      </c>
      <c r="C198" s="14" t="inlineStr">
        <is>
          <t>reconciliation</t>
        </is>
      </c>
      <c r="D198" s="14" t="inlineStr">
        <is>
          <t>dba5062fbda3af4fb6c33b1e040ca38f</t>
        </is>
      </c>
      <c r="E198" s="14" t="inlineStr">
        <is>
          <t>recon_missing_items</t>
        </is>
      </c>
      <c r="F198" s="14" t="inlineStr">
        <is>
          <t>high</t>
        </is>
      </c>
      <c r="G198" s="14" t="inlineStr">
        <is>
          <t>sold none vs paid 137.60 BRL, gap 137.60</t>
        </is>
      </c>
    </row>
    <row r="199">
      <c r="A199" s="14" t="n">
        <v>3223</v>
      </c>
      <c r="B199" s="14" t="inlineStr">
        <is>
          <t>reconciliation</t>
        </is>
      </c>
      <c r="C199" s="14" t="inlineStr">
        <is>
          <t>reconciliation</t>
        </is>
      </c>
      <c r="D199" s="14" t="inlineStr">
        <is>
          <t>e04f1da1f48bf2bbffcf57b9824f76e1</t>
        </is>
      </c>
      <c r="E199" s="14" t="inlineStr">
        <is>
          <t>recon_missing_items</t>
        </is>
      </c>
      <c r="F199" s="14" t="inlineStr">
        <is>
          <t>high</t>
        </is>
      </c>
      <c r="G199" s="14" t="inlineStr">
        <is>
          <t>sold none vs paid 76.19 BRL, gap 76.19</t>
        </is>
      </c>
    </row>
    <row r="200">
      <c r="A200" s="14" t="n">
        <v>2801</v>
      </c>
      <c r="B200" s="14" t="inlineStr">
        <is>
          <t>reconciliation</t>
        </is>
      </c>
      <c r="C200" s="14" t="inlineStr">
        <is>
          <t>reconciliation</t>
        </is>
      </c>
      <c r="D200" s="14" t="inlineStr">
        <is>
          <t>bfbd0f9bdef84302105ad712db648a6c</t>
        </is>
      </c>
      <c r="E200" s="14" t="inlineStr">
        <is>
          <t>recon_missing_payment</t>
        </is>
      </c>
      <c r="F200" s="14" t="inlineStr">
        <is>
          <t>high</t>
        </is>
      </c>
      <c r="G200" s="14" t="inlineStr">
        <is>
          <t>sold 143.46 vs paid none BRL, gap -143.46</t>
        </is>
      </c>
    </row>
    <row r="201">
      <c r="A201" s="14" t="n">
        <v>3403</v>
      </c>
      <c r="B201" s="14" t="inlineStr">
        <is>
          <t>reconciliation</t>
        </is>
      </c>
      <c r="C201" s="14" t="inlineStr">
        <is>
          <t>reconciliation</t>
        </is>
      </c>
      <c r="D201" s="14" t="inlineStr">
        <is>
          <t>05d5a67b06f86425711075939a164657</t>
        </is>
      </c>
      <c r="E201" s="14" t="inlineStr">
        <is>
          <t>recon_unexplained</t>
        </is>
      </c>
      <c r="F201" s="14" t="inlineStr">
        <is>
          <t>high</t>
        </is>
      </c>
      <c r="G201" s="14" t="inlineStr">
        <is>
          <t>sold 17.77 vs paid 18.38 BRL, gap 0.61</t>
        </is>
      </c>
    </row>
    <row r="202">
      <c r="A202" s="14" t="n">
        <v>3258</v>
      </c>
      <c r="B202" s="14" t="inlineStr">
        <is>
          <t>reconciliation</t>
        </is>
      </c>
      <c r="C202" s="14" t="inlineStr">
        <is>
          <t>reconciliation</t>
        </is>
      </c>
      <c r="D202" s="14" t="inlineStr">
        <is>
          <t>0e556f5eafbf3eb399290101b183b10e</t>
        </is>
      </c>
      <c r="E202" s="14" t="inlineStr">
        <is>
          <t>recon_unexplained</t>
        </is>
      </c>
      <c r="F202" s="14" t="inlineStr">
        <is>
          <t>high</t>
        </is>
      </c>
      <c r="G202" s="14" t="inlineStr">
        <is>
          <t>sold 95.66 vs paid 81.90 BRL, gap -13.76</t>
        </is>
      </c>
    </row>
    <row r="203">
      <c r="A203" s="14" t="n">
        <v>2817</v>
      </c>
      <c r="B203" s="14" t="inlineStr">
        <is>
          <t>reconciliation</t>
        </is>
      </c>
      <c r="C203" s="14" t="inlineStr">
        <is>
          <t>reconciliation</t>
        </is>
      </c>
      <c r="D203" s="14" t="inlineStr">
        <is>
          <t>262118ce178bb3e4590a3adcf6d62e6b</t>
        </is>
      </c>
      <c r="E203" s="14" t="inlineStr">
        <is>
          <t>recon_unexplained</t>
        </is>
      </c>
      <c r="F203" s="14" t="inlineStr">
        <is>
          <t>high</t>
        </is>
      </c>
      <c r="G203" s="14" t="inlineStr">
        <is>
          <t>sold 177.74 vs paid 126.12 BRL, gap -51.62</t>
        </is>
      </c>
    </row>
    <row r="204">
      <c r="A204" s="14" t="n">
        <v>2684</v>
      </c>
      <c r="B204" s="14" t="inlineStr">
        <is>
          <t>reconciliation</t>
        </is>
      </c>
      <c r="C204" s="14" t="inlineStr">
        <is>
          <t>reconciliation</t>
        </is>
      </c>
      <c r="D204" s="14" t="inlineStr">
        <is>
          <t>8ccbe46ffeae4720eba99d2d2de07542</t>
        </is>
      </c>
      <c r="E204" s="14" t="inlineStr">
        <is>
          <t>recon_unexplained</t>
        </is>
      </c>
      <c r="F204" s="14" t="inlineStr">
        <is>
          <t>high</t>
        </is>
      </c>
      <c r="G204" s="14" t="inlineStr">
        <is>
          <t>sold 28.75 vs paid 30.30 BRL, gap 1.55</t>
        </is>
      </c>
    </row>
    <row r="205">
      <c r="A205" s="14" t="n">
        <v>2591</v>
      </c>
      <c r="B205" s="14" t="inlineStr">
        <is>
          <t>reconciliation</t>
        </is>
      </c>
      <c r="C205" s="14" t="inlineStr">
        <is>
          <t>reconciliation</t>
        </is>
      </c>
      <c r="D205" s="14" t="inlineStr">
        <is>
          <t>aa6bd33ba1853d846d3085a88ae37083</t>
        </is>
      </c>
      <c r="E205" s="14" t="inlineStr">
        <is>
          <t>recon_unexplained</t>
        </is>
      </c>
      <c r="F205" s="14" t="inlineStr">
        <is>
          <t>high</t>
        </is>
      </c>
      <c r="G205" s="14" t="inlineStr">
        <is>
          <t>sold 35.14 vs paid 25.14 BRL, gap -10.00</t>
        </is>
      </c>
    </row>
    <row r="206">
      <c r="A206" s="14" t="n">
        <v>51</v>
      </c>
      <c r="B206" s="14" t="inlineStr">
        <is>
          <t>data_quality</t>
        </is>
      </c>
      <c r="C206" s="14" t="inlineStr">
        <is>
          <t>order_payments</t>
        </is>
      </c>
      <c r="D206" s="14" t="inlineStr">
        <is>
          <t>00b1cb0320190ca0daa2c88b35206009|1</t>
        </is>
      </c>
      <c r="E206" s="14" t="inlineStr">
        <is>
          <t>allowed_values</t>
        </is>
      </c>
      <c r="F206" s="14" t="inlineStr">
        <is>
          <t>medium</t>
        </is>
      </c>
      <c r="G206" s="14" t="inlineStr">
        <is>
          <t>payment_type = 'not_defined' is not an allowed value</t>
        </is>
      </c>
    </row>
    <row r="207">
      <c r="A207" s="14" t="n">
        <v>48</v>
      </c>
      <c r="B207" s="14" t="inlineStr">
        <is>
          <t>data_quality</t>
        </is>
      </c>
      <c r="C207" s="14" t="inlineStr">
        <is>
          <t>order_payments</t>
        </is>
      </c>
      <c r="D207" s="14" t="inlineStr">
        <is>
          <t>4637ca194b6387e2d538dc89b124b0ee|1</t>
        </is>
      </c>
      <c r="E207" s="14" t="inlineStr">
        <is>
          <t>allowed_values</t>
        </is>
      </c>
      <c r="F207" s="14" t="inlineStr">
        <is>
          <t>medium</t>
        </is>
      </c>
      <c r="G207" s="14" t="inlineStr">
        <is>
          <t>payment_type = 'not_defined' is not an allowed value</t>
        </is>
      </c>
    </row>
    <row r="208">
      <c r="A208" s="14" t="n">
        <v>88</v>
      </c>
      <c r="B208" s="14" t="inlineStr">
        <is>
          <t>data_quality</t>
        </is>
      </c>
      <c r="C208" s="14" t="inlineStr">
        <is>
          <t>order_payments</t>
        </is>
      </c>
      <c r="D208" s="14" t="inlineStr">
        <is>
          <t>c8c528189310eaa44a745b8d9d26908b|1</t>
        </is>
      </c>
      <c r="E208" s="14" t="inlineStr">
        <is>
          <t>allowed_values</t>
        </is>
      </c>
      <c r="F208" s="14" t="inlineStr">
        <is>
          <t>medium</t>
        </is>
      </c>
      <c r="G208" s="14" t="inlineStr">
        <is>
          <t>payment_type = 'not_defined' is not an allowed value</t>
        </is>
      </c>
    </row>
    <row r="209">
      <c r="A209" s="14" t="n">
        <v>1709</v>
      </c>
      <c r="B209" s="14" t="inlineStr">
        <is>
          <t>data_quality</t>
        </is>
      </c>
      <c r="C209" s="14" t="inlineStr">
        <is>
          <t>orders</t>
        </is>
      </c>
      <c r="D209" s="14" t="inlineStr">
        <is>
          <t>0922ee1619de7b995648e5a8407afb91</t>
        </is>
      </c>
      <c r="E209" s="14" t="inlineStr">
        <is>
          <t>delivered_before_carrier</t>
        </is>
      </c>
      <c r="F209" s="14" t="inlineStr">
        <is>
          <t>medium</t>
        </is>
      </c>
      <c r="G209" s="14" t="inlineStr">
        <is>
          <t>delivered 2017-07-12 20:49:42 before carrier pickup 2017-07-14 12:41:34</t>
        </is>
      </c>
    </row>
    <row r="210">
      <c r="A210" s="14" t="n">
        <v>2017</v>
      </c>
      <c r="B210" s="14" t="inlineStr">
        <is>
          <t>data_quality</t>
        </is>
      </c>
      <c r="C210" s="14" t="inlineStr">
        <is>
          <t>orders</t>
        </is>
      </c>
      <c r="D210" s="14" t="inlineStr">
        <is>
          <t>19feb5627c41ea1b36a8e50a469b3644</t>
        </is>
      </c>
      <c r="E210" s="14" t="inlineStr">
        <is>
          <t>delivered_before_carrier</t>
        </is>
      </c>
      <c r="F210" s="14" t="inlineStr">
        <is>
          <t>medium</t>
        </is>
      </c>
      <c r="G210" s="14" t="inlineStr">
        <is>
          <t>delivered 2016-10-20 19:07:54 before carrier pickup 2016-10-26 11:42:05</t>
        </is>
      </c>
    </row>
    <row r="211">
      <c r="A211" s="14" t="n">
        <v>1320</v>
      </c>
      <c r="B211" s="14" t="inlineStr">
        <is>
          <t>data_quality</t>
        </is>
      </c>
      <c r="C211" s="14" t="inlineStr">
        <is>
          <t>orders</t>
        </is>
      </c>
      <c r="D211" s="14" t="inlineStr">
        <is>
          <t>1cc3ae63caffff2d6c3ee3e78e074acf</t>
        </is>
      </c>
      <c r="E211" s="14" t="inlineStr">
        <is>
          <t>delivered_before_carrier</t>
        </is>
      </c>
      <c r="F211" s="14" t="inlineStr">
        <is>
          <t>medium</t>
        </is>
      </c>
      <c r="G211" s="14" t="inlineStr">
        <is>
          <t>delivered 2017-08-10 18:05:38 before carrier pickup 2017-08-10 18:28:56</t>
        </is>
      </c>
    </row>
    <row r="212">
      <c r="A212" s="14" t="n">
        <v>1623</v>
      </c>
      <c r="B212" s="14" t="inlineStr">
        <is>
          <t>data_quality</t>
        </is>
      </c>
      <c r="C212" s="14" t="inlineStr">
        <is>
          <t>orders</t>
        </is>
      </c>
      <c r="D212" s="14" t="inlineStr">
        <is>
          <t>29941903985f944b0ffc49c479c1547d</t>
        </is>
      </c>
      <c r="E212" s="14" t="inlineStr">
        <is>
          <t>delivered_before_carrier</t>
        </is>
      </c>
      <c r="F212" s="14" t="inlineStr">
        <is>
          <t>medium</t>
        </is>
      </c>
      <c r="G212" s="14" t="inlineStr">
        <is>
          <t>delivered 2017-06-02 11:09:16 before carrier pickup 2017-06-09 15:07:29</t>
        </is>
      </c>
    </row>
    <row r="213">
      <c r="A213" s="14" t="n">
        <v>1065</v>
      </c>
      <c r="B213" s="14" t="inlineStr">
        <is>
          <t>data_quality</t>
        </is>
      </c>
      <c r="C213" s="14" t="inlineStr">
        <is>
          <t>orders</t>
        </is>
      </c>
      <c r="D213" s="14" t="inlineStr">
        <is>
          <t>383aa8b2724fe452d9ccd9934a8c628b</t>
        </is>
      </c>
      <c r="E213" s="14" t="inlineStr">
        <is>
          <t>delivered_before_carrier</t>
        </is>
      </c>
      <c r="F213" s="14" t="inlineStr">
        <is>
          <t>medium</t>
        </is>
      </c>
      <c r="G213" s="14" t="inlineStr">
        <is>
          <t>delivered 2017-07-06 14:27:51 before carrier pickup 2017-07-07 17:22:41</t>
        </is>
      </c>
    </row>
    <row r="214">
      <c r="A214" s="14" t="n">
        <v>1969</v>
      </c>
      <c r="B214" s="14" t="inlineStr">
        <is>
          <t>data_quality</t>
        </is>
      </c>
      <c r="C214" s="14" t="inlineStr">
        <is>
          <t>orders</t>
        </is>
      </c>
      <c r="D214" s="14" t="inlineStr">
        <is>
          <t>3ee6694bb99d5a6db0deceffcd099597</t>
        </is>
      </c>
      <c r="E214" s="14" t="inlineStr">
        <is>
          <t>delivered_before_carrier</t>
        </is>
      </c>
      <c r="F214" s="14" t="inlineStr">
        <is>
          <t>medium</t>
        </is>
      </c>
      <c r="G214" s="14" t="inlineStr">
        <is>
          <t>delivered 2017-07-11 17:41:26 before carrier pickup 2017-07-11 18:15:40</t>
        </is>
      </c>
    </row>
    <row r="215">
      <c r="A215" s="14" t="n">
        <v>1225</v>
      </c>
      <c r="B215" s="14" t="inlineStr">
        <is>
          <t>data_quality</t>
        </is>
      </c>
      <c r="C215" s="14" t="inlineStr">
        <is>
          <t>orders</t>
        </is>
      </c>
      <c r="D215" s="14" t="inlineStr">
        <is>
          <t>5f9d46795c3126674e52becb3a1a517f</t>
        </is>
      </c>
      <c r="E215" s="14" t="inlineStr">
        <is>
          <t>delivered_before_carrier</t>
        </is>
      </c>
      <c r="F215" s="14" t="inlineStr">
        <is>
          <t>medium</t>
        </is>
      </c>
      <c r="G215" s="14" t="inlineStr">
        <is>
          <t>delivered 2017-07-20 18:52:41 before carrier pickup 2017-07-20 23:03:42</t>
        </is>
      </c>
    </row>
    <row r="216">
      <c r="A216" s="14" t="n">
        <v>1702</v>
      </c>
      <c r="B216" s="14" t="inlineStr">
        <is>
          <t>data_quality</t>
        </is>
      </c>
      <c r="C216" s="14" t="inlineStr">
        <is>
          <t>orders</t>
        </is>
      </c>
      <c r="D216" s="14" t="inlineStr">
        <is>
          <t>76458889992169d3135b264dc13aec67</t>
        </is>
      </c>
      <c r="E216" s="14" t="inlineStr">
        <is>
          <t>delivered_before_carrier</t>
        </is>
      </c>
      <c r="F216" s="14" t="inlineStr">
        <is>
          <t>medium</t>
        </is>
      </c>
      <c r="G216" s="14" t="inlineStr">
        <is>
          <t>delivered 2016-10-20 18:03:17 before carrier pickup 2016-10-26 11:43:06</t>
        </is>
      </c>
    </row>
    <row r="217">
      <c r="A217" s="14" t="n">
        <v>2093</v>
      </c>
      <c r="B217" s="14" t="inlineStr">
        <is>
          <t>data_quality</t>
        </is>
      </c>
      <c r="C217" s="14" t="inlineStr">
        <is>
          <t>orders</t>
        </is>
      </c>
      <c r="D217" s="14" t="inlineStr">
        <is>
          <t>771c4f1f521f462e4b95619e648aaeab</t>
        </is>
      </c>
      <c r="E217" s="14" t="inlineStr">
        <is>
          <t>delivered_before_carrier</t>
        </is>
      </c>
      <c r="F217" s="14" t="inlineStr">
        <is>
          <t>medium</t>
        </is>
      </c>
      <c r="G217" s="14" t="inlineStr">
        <is>
          <t>delivered 2017-03-28 17:28:32 before carrier pickup 2017-03-30 13:14:34</t>
        </is>
      </c>
    </row>
    <row r="218">
      <c r="A218" s="14" t="n">
        <v>1247</v>
      </c>
      <c r="B218" s="14" t="inlineStr">
        <is>
          <t>data_quality</t>
        </is>
      </c>
      <c r="C218" s="14" t="inlineStr">
        <is>
          <t>orders</t>
        </is>
      </c>
      <c r="D218" s="14" t="inlineStr">
        <is>
          <t>8c78d01de3a9009e23d6877a7cc9be20</t>
        </is>
      </c>
      <c r="E218" s="14" t="inlineStr">
        <is>
          <t>delivered_before_carrier</t>
        </is>
      </c>
      <c r="F218" s="14" t="inlineStr">
        <is>
          <t>medium</t>
        </is>
      </c>
      <c r="G218" s="14" t="inlineStr">
        <is>
          <t>delivered 2016-10-25 17:51:46 before carrier pickup 2016-10-26 11:41:53</t>
        </is>
      </c>
    </row>
    <row r="219">
      <c r="A219" s="14" t="n">
        <v>2311</v>
      </c>
      <c r="B219" s="14" t="inlineStr">
        <is>
          <t>data_quality</t>
        </is>
      </c>
      <c r="C219" s="14" t="inlineStr">
        <is>
          <t>orders</t>
        </is>
      </c>
      <c r="D219" s="14" t="inlineStr">
        <is>
          <t>99ad48402644a3968f2481defdc57947</t>
        </is>
      </c>
      <c r="E219" s="14" t="inlineStr">
        <is>
          <t>delivered_before_carrier</t>
        </is>
      </c>
      <c r="F219" s="14" t="inlineStr">
        <is>
          <t>medium</t>
        </is>
      </c>
      <c r="G219" s="14" t="inlineStr">
        <is>
          <t>delivered 2017-08-10 21:22:31 before carrier pickup 2017-08-12 00:03:35</t>
        </is>
      </c>
    </row>
    <row r="220">
      <c r="A220" s="14" t="n">
        <v>1026</v>
      </c>
      <c r="B220" s="14" t="inlineStr">
        <is>
          <t>data_quality</t>
        </is>
      </c>
      <c r="C220" s="14" t="inlineStr">
        <is>
          <t>orders</t>
        </is>
      </c>
      <c r="D220" s="14" t="inlineStr">
        <is>
          <t>a1abeb653a4d4cd1e142ccb8c82cd069</t>
        </is>
      </c>
      <c r="E220" s="14" t="inlineStr">
        <is>
          <t>delivered_before_carrier</t>
        </is>
      </c>
      <c r="F220" s="14" t="inlineStr">
        <is>
          <t>medium</t>
        </is>
      </c>
      <c r="G220" s="14" t="inlineStr">
        <is>
          <t>delivered 2017-07-25 19:32:56 before carrier pickup 2017-07-28 16:57:58</t>
        </is>
      </c>
    </row>
    <row r="221">
      <c r="A221" s="14" t="n">
        <v>1270</v>
      </c>
      <c r="B221" s="14" t="inlineStr">
        <is>
          <t>data_quality</t>
        </is>
      </c>
      <c r="C221" s="14" t="inlineStr">
        <is>
          <t>orders</t>
        </is>
      </c>
      <c r="D221" s="14" t="inlineStr">
        <is>
          <t>b27af682321527a6349f1761eb3f360c</t>
        </is>
      </c>
      <c r="E221" s="14" t="inlineStr">
        <is>
          <t>delivered_before_carrier</t>
        </is>
      </c>
      <c r="F221" s="14" t="inlineStr">
        <is>
          <t>medium</t>
        </is>
      </c>
      <c r="G221" s="14" t="inlineStr">
        <is>
          <t>delivered 2017-06-26 15:45:35 before carrier pickup 2017-06-27 14:51:54</t>
        </is>
      </c>
    </row>
    <row r="222">
      <c r="A222" s="14" t="n">
        <v>1565</v>
      </c>
      <c r="B222" s="14" t="inlineStr">
        <is>
          <t>data_quality</t>
        </is>
      </c>
      <c r="C222" s="14" t="inlineStr">
        <is>
          <t>orders</t>
        </is>
      </c>
      <c r="D222" s="14" t="inlineStr">
        <is>
          <t>b866af202be0692766081310cd4085e1</t>
        </is>
      </c>
      <c r="E222" s="14" t="inlineStr">
        <is>
          <t>delivered_before_carrier</t>
        </is>
      </c>
      <c r="F222" s="14" t="inlineStr">
        <is>
          <t>medium</t>
        </is>
      </c>
      <c r="G222" s="14" t="inlineStr">
        <is>
          <t>delivered 2017-02-15 03:53:46 before carrier pickup 2017-02-20 02:32:08</t>
        </is>
      </c>
    </row>
    <row r="223">
      <c r="A223" s="14" t="n">
        <v>1462</v>
      </c>
      <c r="B223" s="14" t="inlineStr">
        <is>
          <t>data_quality</t>
        </is>
      </c>
      <c r="C223" s="14" t="inlineStr">
        <is>
          <t>orders</t>
        </is>
      </c>
      <c r="D223" s="14" t="inlineStr">
        <is>
          <t>c1e2bf2b7dd3309f2f5356c6b63968fa</t>
        </is>
      </c>
      <c r="E223" s="14" t="inlineStr">
        <is>
          <t>delivered_before_carrier</t>
        </is>
      </c>
      <c r="F223" s="14" t="inlineStr">
        <is>
          <t>medium</t>
        </is>
      </c>
      <c r="G223" s="14" t="inlineStr">
        <is>
          <t>delivered 2017-02-14 15:15:57 before carrier pickup 2017-03-02 17:34:26</t>
        </is>
      </c>
    </row>
    <row r="224">
      <c r="A224" s="14" t="n">
        <v>1133</v>
      </c>
      <c r="B224" s="14" t="inlineStr">
        <is>
          <t>data_quality</t>
        </is>
      </c>
      <c r="C224" s="14" t="inlineStr">
        <is>
          <t>orders</t>
        </is>
      </c>
      <c r="D224" s="14" t="inlineStr">
        <is>
          <t>cb1134f9010d242e9515ad1c78ec0c39</t>
        </is>
      </c>
      <c r="E224" s="14" t="inlineStr">
        <is>
          <t>delivered_before_carrier</t>
        </is>
      </c>
      <c r="F224" s="14" t="inlineStr">
        <is>
          <t>medium</t>
        </is>
      </c>
      <c r="G224" s="14" t="inlineStr">
        <is>
          <t>delivered 2017-07-19 14:13:28 before carrier pickup 2017-07-20 19:22:02</t>
        </is>
      </c>
    </row>
    <row r="225">
      <c r="A225" s="14" t="n">
        <v>2076</v>
      </c>
      <c r="B225" s="14" t="inlineStr">
        <is>
          <t>data_quality</t>
        </is>
      </c>
      <c r="C225" s="14" t="inlineStr">
        <is>
          <t>orders</t>
        </is>
      </c>
      <c r="D225" s="14" t="inlineStr">
        <is>
          <t>d5558a097766363b8e76b38c43332e8a</t>
        </is>
      </c>
      <c r="E225" s="14" t="inlineStr">
        <is>
          <t>delivered_before_carrier</t>
        </is>
      </c>
      <c r="F225" s="14" t="inlineStr">
        <is>
          <t>medium</t>
        </is>
      </c>
      <c r="G225" s="14" t="inlineStr">
        <is>
          <t>delivered 2017-02-10 07:58:32 before carrier pickup 2017-02-15 08:55:26</t>
        </is>
      </c>
    </row>
    <row r="226">
      <c r="A226" s="14" t="n">
        <v>1146</v>
      </c>
      <c r="B226" s="14" t="inlineStr">
        <is>
          <t>data_quality</t>
        </is>
      </c>
      <c r="C226" s="14" t="inlineStr">
        <is>
          <t>orders</t>
        </is>
      </c>
      <c r="D226" s="14" t="inlineStr">
        <is>
          <t>dceb62e8fa94b46006c9554fed743df0</t>
        </is>
      </c>
      <c r="E226" s="14" t="inlineStr">
        <is>
          <t>delivered_before_carrier</t>
        </is>
      </c>
      <c r="F226" s="14" t="inlineStr">
        <is>
          <t>medium</t>
        </is>
      </c>
      <c r="G226" s="14" t="inlineStr">
        <is>
          <t>delivered 2017-07-26 18:09:10 before carrier pickup 2017-08-01 18:23:30</t>
        </is>
      </c>
    </row>
    <row r="227">
      <c r="A227" s="14" t="n">
        <v>1326</v>
      </c>
      <c r="B227" s="14" t="inlineStr">
        <is>
          <t>data_quality</t>
        </is>
      </c>
      <c r="C227" s="14" t="inlineStr">
        <is>
          <t>orders</t>
        </is>
      </c>
      <c r="D227" s="14" t="inlineStr">
        <is>
          <t>e37f11cae9985ca58f0b56f268720537</t>
        </is>
      </c>
      <c r="E227" s="14" t="inlineStr">
        <is>
          <t>delivered_before_carrier</t>
        </is>
      </c>
      <c r="F227" s="14" t="inlineStr">
        <is>
          <t>medium</t>
        </is>
      </c>
      <c r="G227" s="14" t="inlineStr">
        <is>
          <t>delivered 2017-07-31 17:49:56 before carrier pickup 2017-08-01 18:17:47</t>
        </is>
      </c>
    </row>
    <row r="228">
      <c r="A228" s="14" t="n">
        <v>2120</v>
      </c>
      <c r="B228" s="14" t="inlineStr">
        <is>
          <t>data_quality</t>
        </is>
      </c>
      <c r="C228" s="14" t="inlineStr">
        <is>
          <t>orders</t>
        </is>
      </c>
      <c r="D228" s="14" t="inlineStr">
        <is>
          <t>ea1dcb4757a844d2642547797bd5feb0</t>
        </is>
      </c>
      <c r="E228" s="14" t="inlineStr">
        <is>
          <t>delivered_before_carrier</t>
        </is>
      </c>
      <c r="F228" s="14" t="inlineStr">
        <is>
          <t>medium</t>
        </is>
      </c>
      <c r="G228" s="14" t="inlineStr">
        <is>
          <t>delivered 2017-07-25 19:43:10 before carrier pickup 2017-07-27 19:21:31</t>
        </is>
      </c>
    </row>
    <row r="229">
      <c r="A229" s="14" t="n">
        <v>2403</v>
      </c>
      <c r="B229" s="14" t="inlineStr">
        <is>
          <t>data_quality</t>
        </is>
      </c>
      <c r="C229" s="14" t="inlineStr">
        <is>
          <t>orders</t>
        </is>
      </c>
      <c r="D229" s="14" t="inlineStr">
        <is>
          <t>f688669f48063536e082bb32d634cd46</t>
        </is>
      </c>
      <c r="E229" s="14" t="inlineStr">
        <is>
          <t>delivered_before_carrier</t>
        </is>
      </c>
      <c r="F229" s="14" t="inlineStr">
        <is>
          <t>medium</t>
        </is>
      </c>
      <c r="G229" s="14" t="inlineStr">
        <is>
          <t>delivered 2016-10-20 20:33:27 before carrier pickup 2016-10-21 18:02:40</t>
        </is>
      </c>
    </row>
    <row r="230">
      <c r="A230" s="14" t="n">
        <v>1355</v>
      </c>
      <c r="B230" s="14" t="inlineStr">
        <is>
          <t>data_quality</t>
        </is>
      </c>
      <c r="C230" s="14" t="inlineStr">
        <is>
          <t>orders</t>
        </is>
      </c>
      <c r="D230" s="14" t="inlineStr">
        <is>
          <t>fa3e37584f4fdb1ded0e0de700dfcb4e</t>
        </is>
      </c>
      <c r="E230" s="14" t="inlineStr">
        <is>
          <t>delivered_before_carrier</t>
        </is>
      </c>
      <c r="F230" s="14" t="inlineStr">
        <is>
          <t>medium</t>
        </is>
      </c>
      <c r="G230" s="14" t="inlineStr">
        <is>
          <t>delivered 2017-08-01 21:13:01 before carrier pickup 2017-08-09 18:18:43</t>
        </is>
      </c>
    </row>
    <row r="231">
      <c r="A231" s="14" t="n">
        <v>1824</v>
      </c>
      <c r="B231" s="14" t="inlineStr">
        <is>
          <t>data_quality</t>
        </is>
      </c>
      <c r="C231" s="14" t="inlineStr">
        <is>
          <t>orders</t>
        </is>
      </c>
      <c r="D231" s="14" t="inlineStr">
        <is>
          <t>fbffbaaa30f4077e87ec6acdb835b278</t>
        </is>
      </c>
      <c r="E231" s="14" t="inlineStr">
        <is>
          <t>delivered_before_carrier</t>
        </is>
      </c>
      <c r="F231" s="14" t="inlineStr">
        <is>
          <t>medium</t>
        </is>
      </c>
      <c r="G231" s="14" t="inlineStr">
        <is>
          <t>delivered 2017-08-03 20:30:00 before carrier pickup 2017-08-04 20:04:17</t>
        </is>
      </c>
    </row>
    <row r="232">
      <c r="A232" s="14" t="n">
        <v>2183</v>
      </c>
      <c r="B232" s="14" t="inlineStr">
        <is>
          <t>data_quality</t>
        </is>
      </c>
      <c r="C232" s="14" t="inlineStr">
        <is>
          <t>orders</t>
        </is>
      </c>
      <c r="D232" s="14" t="inlineStr">
        <is>
          <t>0d3268bad9b086af767785e3f0fc0133</t>
        </is>
      </c>
      <c r="E232" s="14" t="inlineStr">
        <is>
          <t>delivered_without_date</t>
        </is>
      </c>
      <c r="F232" s="14" t="inlineStr">
        <is>
          <t>medium</t>
        </is>
      </c>
      <c r="G232" s="14" t="inlineStr">
        <is>
          <t>status is delivered but order_delivered_customer_date is empty</t>
        </is>
      </c>
    </row>
    <row r="233">
      <c r="A233" s="14" t="n">
        <v>2433</v>
      </c>
      <c r="B233" s="14" t="inlineStr">
        <is>
          <t>data_quality</t>
        </is>
      </c>
      <c r="C233" s="14" t="inlineStr">
        <is>
          <t>orders</t>
        </is>
      </c>
      <c r="D233" s="14" t="inlineStr">
        <is>
          <t>20edc82cf5400ce95e1afacc25798b31</t>
        </is>
      </c>
      <c r="E233" s="14" t="inlineStr">
        <is>
          <t>delivered_without_date</t>
        </is>
      </c>
      <c r="F233" s="14" t="inlineStr">
        <is>
          <t>medium</t>
        </is>
      </c>
      <c r="G233" s="14" t="inlineStr">
        <is>
          <t>status is delivered but order_delivered_customer_date is empty</t>
        </is>
      </c>
    </row>
    <row r="234">
      <c r="A234" s="14" t="n">
        <v>958</v>
      </c>
      <c r="B234" s="14" t="inlineStr">
        <is>
          <t>data_quality</t>
        </is>
      </c>
      <c r="C234" s="14" t="inlineStr">
        <is>
          <t>orders</t>
        </is>
      </c>
      <c r="D234" s="14" t="inlineStr">
        <is>
          <t>2d1e2d5bf4dc7227b3bfebb81328c15f</t>
        </is>
      </c>
      <c r="E234" s="14" t="inlineStr">
        <is>
          <t>delivered_without_date</t>
        </is>
      </c>
      <c r="F234" s="14" t="inlineStr">
        <is>
          <t>medium</t>
        </is>
      </c>
      <c r="G234" s="14" t="inlineStr">
        <is>
          <t>status is delivered but order_delivered_customer_date is empty</t>
        </is>
      </c>
    </row>
    <row r="235">
      <c r="A235" s="14" t="n">
        <v>2349</v>
      </c>
      <c r="B235" s="14" t="inlineStr">
        <is>
          <t>data_quality</t>
        </is>
      </c>
      <c r="C235" s="14" t="inlineStr">
        <is>
          <t>orders</t>
        </is>
      </c>
      <c r="D235" s="14" t="inlineStr">
        <is>
          <t>2d858f451373b04fb5c984a1cc2defaf</t>
        </is>
      </c>
      <c r="E235" s="14" t="inlineStr">
        <is>
          <t>delivered_without_date</t>
        </is>
      </c>
      <c r="F235" s="14" t="inlineStr">
        <is>
          <t>medium</t>
        </is>
      </c>
      <c r="G235" s="14" t="inlineStr">
        <is>
          <t>status is delivered but order_delivered_customer_date is empty</t>
        </is>
      </c>
    </row>
    <row r="236">
      <c r="A236" s="14" t="n">
        <v>1597</v>
      </c>
      <c r="B236" s="14" t="inlineStr">
        <is>
          <t>data_quality</t>
        </is>
      </c>
      <c r="C236" s="14" t="inlineStr">
        <is>
          <t>orders</t>
        </is>
      </c>
      <c r="D236" s="14" t="inlineStr">
        <is>
          <t>2ebdfc4f15f23b91474edf87475f108e</t>
        </is>
      </c>
      <c r="E236" s="14" t="inlineStr">
        <is>
          <t>delivered_without_date</t>
        </is>
      </c>
      <c r="F236" s="14" t="inlineStr">
        <is>
          <t>medium</t>
        </is>
      </c>
      <c r="G236" s="14" t="inlineStr">
        <is>
          <t>status is delivered but order_delivered_customer_date is empty</t>
        </is>
      </c>
    </row>
    <row r="237">
      <c r="A237" s="14" t="n">
        <v>2428</v>
      </c>
      <c r="B237" s="14" t="inlineStr">
        <is>
          <t>data_quality</t>
        </is>
      </c>
      <c r="C237" s="14" t="inlineStr">
        <is>
          <t>orders</t>
        </is>
      </c>
      <c r="D237" s="14" t="inlineStr">
        <is>
          <t>ab7c89dc1bf4a1ead9d6ec1ec8968a84</t>
        </is>
      </c>
      <c r="E237" s="14" t="inlineStr">
        <is>
          <t>delivered_without_date</t>
        </is>
      </c>
      <c r="F237" s="14" t="inlineStr">
        <is>
          <t>medium</t>
        </is>
      </c>
      <c r="G237" s="14" t="inlineStr">
        <is>
          <t>status is delivered but order_delivered_customer_date is empty</t>
        </is>
      </c>
    </row>
    <row r="238">
      <c r="A238" s="14" t="n">
        <v>2130</v>
      </c>
      <c r="B238" s="14" t="inlineStr">
        <is>
          <t>data_quality</t>
        </is>
      </c>
      <c r="C238" s="14" t="inlineStr">
        <is>
          <t>orders</t>
        </is>
      </c>
      <c r="D238" s="14" t="inlineStr">
        <is>
          <t>e69f75a717d64fc5ecdfae42b2e8e086</t>
        </is>
      </c>
      <c r="E238" s="14" t="inlineStr">
        <is>
          <t>delivered_without_date</t>
        </is>
      </c>
      <c r="F238" s="14" t="inlineStr">
        <is>
          <t>medium</t>
        </is>
      </c>
      <c r="G238" s="14" t="inlineStr">
        <is>
          <t>status is delivered but order_delivered_customer_date is empty</t>
        </is>
      </c>
    </row>
    <row r="239">
      <c r="A239" s="14" t="n">
        <v>1239</v>
      </c>
      <c r="B239" s="14" t="inlineStr">
        <is>
          <t>data_quality</t>
        </is>
      </c>
      <c r="C239" s="14" t="inlineStr">
        <is>
          <t>orders</t>
        </is>
      </c>
      <c r="D239" s="14" t="inlineStr">
        <is>
          <t>f5dd62b788049ad9fc0526e3ad11a097</t>
        </is>
      </c>
      <c r="E239" s="14" t="inlineStr">
        <is>
          <t>delivered_without_date</t>
        </is>
      </c>
      <c r="F239" s="14" t="inlineStr">
        <is>
          <t>medium</t>
        </is>
      </c>
      <c r="G239" s="14" t="inlineStr">
        <is>
          <t>status is delivered but order_delivered_customer_date is empty</t>
        </is>
      </c>
    </row>
    <row r="240">
      <c r="A240" s="14" t="n">
        <v>956</v>
      </c>
      <c r="B240" s="14" t="inlineStr">
        <is>
          <t>data_quality</t>
        </is>
      </c>
      <c r="C240" s="14" t="inlineStr">
        <is>
          <t>orders</t>
        </is>
      </c>
      <c r="D240" s="14" t="inlineStr">
        <is>
          <t>1950d777989f6a877539f53795b4c3c3</t>
        </is>
      </c>
      <c r="E240" s="14" t="inlineStr">
        <is>
          <t>delivery_date_on_undelivered_order</t>
        </is>
      </c>
      <c r="F240" s="14" t="inlineStr">
        <is>
          <t>medium</t>
        </is>
      </c>
      <c r="G240" s="14" t="inlineStr">
        <is>
          <t>status is canceled but a customer delivery date exists</t>
        </is>
      </c>
    </row>
    <row r="241">
      <c r="A241" s="14" t="n">
        <v>2381</v>
      </c>
      <c r="B241" s="14" t="inlineStr">
        <is>
          <t>data_quality</t>
        </is>
      </c>
      <c r="C241" s="14" t="inlineStr">
        <is>
          <t>orders</t>
        </is>
      </c>
      <c r="D241" s="14" t="inlineStr">
        <is>
          <t>2c45c33d2f9cb8ff8b1c86cc28c11c30</t>
        </is>
      </c>
      <c r="E241" s="14" t="inlineStr">
        <is>
          <t>delivery_date_on_undelivered_order</t>
        </is>
      </c>
      <c r="F241" s="14" t="inlineStr">
        <is>
          <t>medium</t>
        </is>
      </c>
      <c r="G241" s="14" t="inlineStr">
        <is>
          <t>status is canceled but a customer delivery date exists</t>
        </is>
      </c>
    </row>
    <row r="242">
      <c r="A242" s="14" t="n">
        <v>2348</v>
      </c>
      <c r="B242" s="14" t="inlineStr">
        <is>
          <t>data_quality</t>
        </is>
      </c>
      <c r="C242" s="14" t="inlineStr">
        <is>
          <t>orders</t>
        </is>
      </c>
      <c r="D242" s="14" t="inlineStr">
        <is>
          <t>65d1e226dfaeb8cdc42f665422522d14</t>
        </is>
      </c>
      <c r="E242" s="14" t="inlineStr">
        <is>
          <t>delivery_date_on_undelivered_order</t>
        </is>
      </c>
      <c r="F242" s="14" t="inlineStr">
        <is>
          <t>medium</t>
        </is>
      </c>
      <c r="G242" s="14" t="inlineStr">
        <is>
          <t>status is canceled but a customer delivery date exists</t>
        </is>
      </c>
    </row>
    <row r="243">
      <c r="A243" s="14" t="n">
        <v>1823</v>
      </c>
      <c r="B243" s="14" t="inlineStr">
        <is>
          <t>data_quality</t>
        </is>
      </c>
      <c r="C243" s="14" t="inlineStr">
        <is>
          <t>orders</t>
        </is>
      </c>
      <c r="D243" s="14" t="inlineStr">
        <is>
          <t>770d331c84e5b214bd9dc70a10b829d0</t>
        </is>
      </c>
      <c r="E243" s="14" t="inlineStr">
        <is>
          <t>delivery_date_on_undelivered_order</t>
        </is>
      </c>
      <c r="F243" s="14" t="inlineStr">
        <is>
          <t>medium</t>
        </is>
      </c>
      <c r="G243" s="14" t="inlineStr">
        <is>
          <t>status is canceled but a customer delivery date exists</t>
        </is>
      </c>
    </row>
    <row r="244">
      <c r="A244" s="14" t="n">
        <v>1830</v>
      </c>
      <c r="B244" s="14" t="inlineStr">
        <is>
          <t>data_quality</t>
        </is>
      </c>
      <c r="C244" s="14" t="inlineStr">
        <is>
          <t>orders</t>
        </is>
      </c>
      <c r="D244" s="14" t="inlineStr">
        <is>
          <t>8beb59392e21af5eb9547ae1a9938d06</t>
        </is>
      </c>
      <c r="E244" s="14" t="inlineStr">
        <is>
          <t>delivery_date_on_undelivered_order</t>
        </is>
      </c>
      <c r="F244" s="14" t="inlineStr">
        <is>
          <t>medium</t>
        </is>
      </c>
      <c r="G244" s="14" t="inlineStr">
        <is>
          <t>status is canceled but a customer delivery date exists</t>
        </is>
      </c>
    </row>
    <row r="245">
      <c r="A245" s="14" t="n">
        <v>1057</v>
      </c>
      <c r="B245" s="14" t="inlineStr">
        <is>
          <t>data_quality</t>
        </is>
      </c>
      <c r="C245" s="14" t="inlineStr">
        <is>
          <t>orders</t>
        </is>
      </c>
      <c r="D245" s="14" t="inlineStr">
        <is>
          <t>dabf2b0e35b423f94618bf965fcb7514</t>
        </is>
      </c>
      <c r="E245" s="14" t="inlineStr">
        <is>
          <t>delivery_date_on_undelivered_order</t>
        </is>
      </c>
      <c r="F245" s="14" t="inlineStr">
        <is>
          <t>medium</t>
        </is>
      </c>
      <c r="G245" s="14" t="inlineStr">
        <is>
          <t>status is canceled but a customer delivery date exists</t>
        </is>
      </c>
    </row>
    <row r="246">
      <c r="A246" s="14" t="n">
        <v>270</v>
      </c>
      <c r="B246" s="14" t="inlineStr">
        <is>
          <t>data_quality</t>
        </is>
      </c>
      <c r="C246" s="14" t="inlineStr">
        <is>
          <t>order_reviews</t>
        </is>
      </c>
      <c r="D246" s="14" t="inlineStr">
        <is>
          <t>00130cbe1f9d422698c812ed8ded1919</t>
        </is>
      </c>
      <c r="E246" s="14" t="inlineStr">
        <is>
          <t>duplicate_key</t>
        </is>
      </c>
      <c r="F246" s="14" t="inlineStr">
        <is>
          <t>medium</t>
        </is>
      </c>
      <c r="G246" s="14" t="inlineStr">
        <is>
          <t>key (review_id) appears 2 times; this is copy 2</t>
        </is>
      </c>
    </row>
    <row r="247">
      <c r="A247" s="14" t="n">
        <v>771</v>
      </c>
      <c r="B247" s="14" t="inlineStr">
        <is>
          <t>data_quality</t>
        </is>
      </c>
      <c r="C247" s="14" t="inlineStr">
        <is>
          <t>order_reviews</t>
        </is>
      </c>
      <c r="D247" s="14" t="inlineStr">
        <is>
          <t>0115633a9c298b6a98bcbe4eee75345f</t>
        </is>
      </c>
      <c r="E247" s="14" t="inlineStr">
        <is>
          <t>duplicate_key</t>
        </is>
      </c>
      <c r="F247" s="14" t="inlineStr">
        <is>
          <t>medium</t>
        </is>
      </c>
      <c r="G247" s="14" t="inlineStr">
        <is>
          <t>key (review_id) appears 2 times; this is copy 2</t>
        </is>
      </c>
    </row>
    <row r="248">
      <c r="A248" s="14" t="n">
        <v>806</v>
      </c>
      <c r="B248" s="14" t="inlineStr">
        <is>
          <t>data_quality</t>
        </is>
      </c>
      <c r="C248" s="14" t="inlineStr">
        <is>
          <t>order_reviews</t>
        </is>
      </c>
      <c r="D248" s="14" t="inlineStr">
        <is>
          <t>0174caf0ee5964646040cd94e15ac95e</t>
        </is>
      </c>
      <c r="E248" s="14" t="inlineStr">
        <is>
          <t>duplicate_key</t>
        </is>
      </c>
      <c r="F248" s="14" t="inlineStr">
        <is>
          <t>medium</t>
        </is>
      </c>
      <c r="G248" s="14" t="inlineStr">
        <is>
          <t>key (review_id) appears 2 times; this is copy 2</t>
        </is>
      </c>
    </row>
    <row r="249">
      <c r="A249" s="14" t="n">
        <v>907</v>
      </c>
      <c r="B249" s="14" t="inlineStr">
        <is>
          <t>data_quality</t>
        </is>
      </c>
      <c r="C249" s="14" t="inlineStr">
        <is>
          <t>order_reviews</t>
        </is>
      </c>
      <c r="D249" s="14" t="inlineStr">
        <is>
          <t>017808d29fd1f942d97e50184dfb4c13</t>
        </is>
      </c>
      <c r="E249" s="14" t="inlineStr">
        <is>
          <t>duplicate_key</t>
        </is>
      </c>
      <c r="F249" s="14" t="inlineStr">
        <is>
          <t>medium</t>
        </is>
      </c>
      <c r="G249" s="14" t="inlineStr">
        <is>
          <t>key (review_id) appears 2 times; this is copy 2</t>
        </is>
      </c>
    </row>
    <row r="250">
      <c r="A250" s="14" t="n">
        <v>859</v>
      </c>
      <c r="B250" s="14" t="inlineStr">
        <is>
          <t>data_quality</t>
        </is>
      </c>
      <c r="C250" s="14" t="inlineStr">
        <is>
          <t>order_reviews</t>
        </is>
      </c>
      <c r="D250" s="14" t="inlineStr">
        <is>
          <t>0254bd905dc677a6078990aad3331a36</t>
        </is>
      </c>
      <c r="E250" s="14" t="inlineStr">
        <is>
          <t>duplicate_key</t>
        </is>
      </c>
      <c r="F250" s="14" t="inlineStr">
        <is>
          <t>medium</t>
        </is>
      </c>
      <c r="G250" s="14" t="inlineStr">
        <is>
          <t>key (review_id) appears 2 times; this is copy 2</t>
        </is>
      </c>
    </row>
    <row r="251">
      <c r="A251" s="14" t="n">
        <v>835</v>
      </c>
      <c r="B251" s="14" t="inlineStr">
        <is>
          <t>data_quality</t>
        </is>
      </c>
      <c r="C251" s="14" t="inlineStr">
        <is>
          <t>order_reviews</t>
        </is>
      </c>
      <c r="D251" s="14" t="inlineStr">
        <is>
          <t>0288d42bef3dfe36930740c9588a570f</t>
        </is>
      </c>
      <c r="E251" s="14" t="inlineStr">
        <is>
          <t>duplicate_key</t>
        </is>
      </c>
      <c r="F251" s="14" t="inlineStr">
        <is>
          <t>medium</t>
        </is>
      </c>
      <c r="G251" s="14" t="inlineStr">
        <is>
          <t>key (review_id) appears 2 times; this is copy 2</t>
        </is>
      </c>
    </row>
    <row r="252">
      <c r="A252" s="14" t="n">
        <v>855</v>
      </c>
      <c r="B252" s="14" t="inlineStr">
        <is>
          <t>data_quality</t>
        </is>
      </c>
      <c r="C252" s="14" t="inlineStr">
        <is>
          <t>order_reviews</t>
        </is>
      </c>
      <c r="D252" s="14" t="inlineStr">
        <is>
          <t>02aa7f5f75e964e3c7efa59a1f515281</t>
        </is>
      </c>
      <c r="E252" s="14" t="inlineStr">
        <is>
          <t>duplicate_key</t>
        </is>
      </c>
      <c r="F252" s="14" t="inlineStr">
        <is>
          <t>medium</t>
        </is>
      </c>
      <c r="G252" s="14" t="inlineStr">
        <is>
          <t>key (review_id) appears 2 times; this is copy 2</t>
        </is>
      </c>
    </row>
    <row r="253">
      <c r="A253" s="14" t="n">
        <v>635</v>
      </c>
      <c r="B253" s="14" t="inlineStr">
        <is>
          <t>data_quality</t>
        </is>
      </c>
      <c r="C253" s="14" t="inlineStr">
        <is>
          <t>order_reviews</t>
        </is>
      </c>
      <c r="D253" s="14" t="inlineStr">
        <is>
          <t>034528cb00b6bc981847acafbdf2ae0b</t>
        </is>
      </c>
      <c r="E253" s="14" t="inlineStr">
        <is>
          <t>duplicate_key</t>
        </is>
      </c>
      <c r="F253" s="14" t="inlineStr">
        <is>
          <t>medium</t>
        </is>
      </c>
      <c r="G253" s="14" t="inlineStr">
        <is>
          <t>key (review_id) appears 2 times; this is copy 2</t>
        </is>
      </c>
    </row>
    <row r="254">
      <c r="A254" s="14" t="n">
        <v>99</v>
      </c>
      <c r="B254" s="14" t="inlineStr">
        <is>
          <t>data_quality</t>
        </is>
      </c>
      <c r="C254" s="14" t="inlineStr">
        <is>
          <t>order_reviews</t>
        </is>
      </c>
      <c r="D254" s="14" t="inlineStr">
        <is>
          <t>03a6a25db577d0689440933055111897</t>
        </is>
      </c>
      <c r="E254" s="14" t="inlineStr">
        <is>
          <t>duplicate_key</t>
        </is>
      </c>
      <c r="F254" s="14" t="inlineStr">
        <is>
          <t>medium</t>
        </is>
      </c>
      <c r="G254" s="14" t="inlineStr">
        <is>
          <t>key (review_id) appears 2 times; this is copy 2</t>
        </is>
      </c>
    </row>
    <row r="255">
      <c r="A255" s="14" t="n">
        <v>145</v>
      </c>
      <c r="B255" s="14" t="inlineStr">
        <is>
          <t>data_quality</t>
        </is>
      </c>
      <c r="C255" s="14" t="inlineStr">
        <is>
          <t>order_reviews</t>
        </is>
      </c>
      <c r="D255" s="14" t="inlineStr">
        <is>
          <t>0467560f511c516ddaa54a60edb0c291</t>
        </is>
      </c>
      <c r="E255" s="14" t="inlineStr">
        <is>
          <t>duplicate_key</t>
        </is>
      </c>
      <c r="F255" s="14" t="inlineStr">
        <is>
          <t>medium</t>
        </is>
      </c>
      <c r="G255" s="14" t="inlineStr">
        <is>
          <t>key (review_id) appears 2 times; this is copy 2</t>
        </is>
      </c>
    </row>
    <row r="256">
      <c r="A256" s="14" t="n">
        <v>323</v>
      </c>
      <c r="B256" s="14" t="inlineStr">
        <is>
          <t>data_quality</t>
        </is>
      </c>
      <c r="C256" s="14" t="inlineStr">
        <is>
          <t>order_reviews</t>
        </is>
      </c>
      <c r="D256" s="14" t="inlineStr">
        <is>
          <t>047fd109ced39e02296f6aeb74f6a6f1</t>
        </is>
      </c>
      <c r="E256" s="14" t="inlineStr">
        <is>
          <t>duplicate_key</t>
        </is>
      </c>
      <c r="F256" s="14" t="inlineStr">
        <is>
          <t>medium</t>
        </is>
      </c>
      <c r="G256" s="14" t="inlineStr">
        <is>
          <t>key (review_id) appears 2 times; this is copy 2</t>
        </is>
      </c>
    </row>
    <row r="257">
      <c r="A257" s="14" t="n">
        <v>868</v>
      </c>
      <c r="B257" s="14" t="inlineStr">
        <is>
          <t>data_quality</t>
        </is>
      </c>
      <c r="C257" s="14" t="inlineStr">
        <is>
          <t>order_reviews</t>
        </is>
      </c>
      <c r="D257" s="14" t="inlineStr">
        <is>
          <t>0498e9722f8757426c3c3ee0b91e666d</t>
        </is>
      </c>
      <c r="E257" s="14" t="inlineStr">
        <is>
          <t>duplicate_key</t>
        </is>
      </c>
      <c r="F257" s="14" t="inlineStr">
        <is>
          <t>medium</t>
        </is>
      </c>
      <c r="G257" s="14" t="inlineStr">
        <is>
          <t>key (review_id) appears 2 times; this is copy 2</t>
        </is>
      </c>
    </row>
    <row r="258">
      <c r="A258" s="14" t="n">
        <v>453</v>
      </c>
      <c r="B258" s="14" t="inlineStr">
        <is>
          <t>data_quality</t>
        </is>
      </c>
      <c r="C258" s="14" t="inlineStr">
        <is>
          <t>order_reviews</t>
        </is>
      </c>
      <c r="D258" s="14" t="inlineStr">
        <is>
          <t>0501aab2f381486c36bf0f071442c0c2</t>
        </is>
      </c>
      <c r="E258" s="14" t="inlineStr">
        <is>
          <t>duplicate_key</t>
        </is>
      </c>
      <c r="F258" s="14" t="inlineStr">
        <is>
          <t>medium</t>
        </is>
      </c>
      <c r="G258" s="14" t="inlineStr">
        <is>
          <t>key (review_id) appears 2 times; this is copy 2</t>
        </is>
      </c>
    </row>
    <row r="259">
      <c r="A259" s="14" t="n">
        <v>805</v>
      </c>
      <c r="B259" s="14" t="inlineStr">
        <is>
          <t>data_quality</t>
        </is>
      </c>
      <c r="C259" s="14" t="inlineStr">
        <is>
          <t>order_reviews</t>
        </is>
      </c>
      <c r="D259" s="14" t="inlineStr">
        <is>
          <t>0546d398a833d4c33dec480bedeecfbd</t>
        </is>
      </c>
      <c r="E259" s="14" t="inlineStr">
        <is>
          <t>duplicate_key</t>
        </is>
      </c>
      <c r="F259" s="14" t="inlineStr">
        <is>
          <t>medium</t>
        </is>
      </c>
      <c r="G259" s="14" t="inlineStr">
        <is>
          <t>key (review_id) appears 2 times; this is copy 2</t>
        </is>
      </c>
    </row>
    <row r="260">
      <c r="A260" s="14" t="n">
        <v>307</v>
      </c>
      <c r="B260" s="14" t="inlineStr">
        <is>
          <t>data_quality</t>
        </is>
      </c>
      <c r="C260" s="14" t="inlineStr">
        <is>
          <t>order_reviews</t>
        </is>
      </c>
      <c r="D260" s="14" t="inlineStr">
        <is>
          <t>0655af56f10bc3ef8e3810610828f294</t>
        </is>
      </c>
      <c r="E260" s="14" t="inlineStr">
        <is>
          <t>duplicate_key</t>
        </is>
      </c>
      <c r="F260" s="14" t="inlineStr">
        <is>
          <t>medium</t>
        </is>
      </c>
      <c r="G260" s="14" t="inlineStr">
        <is>
          <t>key (review_id) appears 2 times; this is copy 2</t>
        </is>
      </c>
    </row>
    <row r="261">
      <c r="A261" s="14" t="n">
        <v>496</v>
      </c>
      <c r="B261" s="14" t="inlineStr">
        <is>
          <t>data_quality</t>
        </is>
      </c>
      <c r="C261" s="14" t="inlineStr">
        <is>
          <t>order_reviews</t>
        </is>
      </c>
      <c r="D261" s="14" t="inlineStr">
        <is>
          <t>06e327fb381850fdd69fba40ad61b2f2</t>
        </is>
      </c>
      <c r="E261" s="14" t="inlineStr">
        <is>
          <t>duplicate_key</t>
        </is>
      </c>
      <c r="F261" s="14" t="inlineStr">
        <is>
          <t>medium</t>
        </is>
      </c>
      <c r="G261" s="14" t="inlineStr">
        <is>
          <t>key (review_id) appears 2 times; this is copy 2</t>
        </is>
      </c>
    </row>
    <row r="262">
      <c r="A262" s="14" t="n">
        <v>831</v>
      </c>
      <c r="B262" s="14" t="inlineStr">
        <is>
          <t>data_quality</t>
        </is>
      </c>
      <c r="C262" s="14" t="inlineStr">
        <is>
          <t>order_reviews</t>
        </is>
      </c>
      <c r="D262" s="14" t="inlineStr">
        <is>
          <t>0837bc8fa2cb75353513858b3bb5be1d</t>
        </is>
      </c>
      <c r="E262" s="14" t="inlineStr">
        <is>
          <t>duplicate_key</t>
        </is>
      </c>
      <c r="F262" s="14" t="inlineStr">
        <is>
          <t>medium</t>
        </is>
      </c>
      <c r="G262" s="14" t="inlineStr">
        <is>
          <t>key (review_id) appears 2 times; this is copy 2</t>
        </is>
      </c>
    </row>
    <row r="263">
      <c r="A263" s="14" t="n">
        <v>229</v>
      </c>
      <c r="B263" s="14" t="inlineStr">
        <is>
          <t>data_quality</t>
        </is>
      </c>
      <c r="C263" s="14" t="inlineStr">
        <is>
          <t>order_reviews</t>
        </is>
      </c>
      <c r="D263" s="14" t="inlineStr">
        <is>
          <t>08528f70f579f0c830189efc523d2182</t>
        </is>
      </c>
      <c r="E263" s="14" t="inlineStr">
        <is>
          <t>duplicate_key</t>
        </is>
      </c>
      <c r="F263" s="14" t="inlineStr">
        <is>
          <t>medium</t>
        </is>
      </c>
      <c r="G263" s="14" t="inlineStr">
        <is>
          <t>key (review_id) appears 3 times; this is copy 2</t>
        </is>
      </c>
    </row>
    <row r="264">
      <c r="A264" s="14" t="n">
        <v>554</v>
      </c>
      <c r="B264" s="14" t="inlineStr">
        <is>
          <t>data_quality</t>
        </is>
      </c>
      <c r="C264" s="14" t="inlineStr">
        <is>
          <t>order_reviews</t>
        </is>
      </c>
      <c r="D264" s="14" t="inlineStr">
        <is>
          <t>08528f70f579f0c830189efc523d2182</t>
        </is>
      </c>
      <c r="E264" s="14" t="inlineStr">
        <is>
          <t>duplicate_key</t>
        </is>
      </c>
      <c r="F264" s="14" t="inlineStr">
        <is>
          <t>medium</t>
        </is>
      </c>
      <c r="G264" s="14" t="inlineStr">
        <is>
          <t>key (review_id) appears 3 times; this is copy 3</t>
        </is>
      </c>
    </row>
    <row r="265">
      <c r="A265" s="14" t="n">
        <v>780</v>
      </c>
      <c r="B265" s="14" t="inlineStr">
        <is>
          <t>data_quality</t>
        </is>
      </c>
      <c r="C265" s="14" t="inlineStr">
        <is>
          <t>order_reviews</t>
        </is>
      </c>
      <c r="D265" s="14" t="inlineStr">
        <is>
          <t>08531aa0b3844944e7aeef53530f8598</t>
        </is>
      </c>
      <c r="E265" s="14" t="inlineStr">
        <is>
          <t>duplicate_key</t>
        </is>
      </c>
      <c r="F265" s="14" t="inlineStr">
        <is>
          <t>medium</t>
        </is>
      </c>
      <c r="G265" s="14" t="inlineStr">
        <is>
          <t>key (review_id) appears 2 times; this is copy 2</t>
        </is>
      </c>
    </row>
    <row r="266">
      <c r="A266" s="14" t="n">
        <v>333</v>
      </c>
      <c r="B266" s="14" t="inlineStr">
        <is>
          <t>data_quality</t>
        </is>
      </c>
      <c r="C266" s="14" t="inlineStr">
        <is>
          <t>order_reviews</t>
        </is>
      </c>
      <c r="D266" s="14" t="inlineStr">
        <is>
          <t>08a86da22498172adb6cefaa99fdfaf7</t>
        </is>
      </c>
      <c r="E266" s="14" t="inlineStr">
        <is>
          <t>duplicate_key</t>
        </is>
      </c>
      <c r="F266" s="14" t="inlineStr">
        <is>
          <t>medium</t>
        </is>
      </c>
      <c r="G266" s="14" t="inlineStr">
        <is>
          <t>key (review_id) appears 2 times; this is copy 2</t>
        </is>
      </c>
    </row>
    <row r="267">
      <c r="A267" s="14" t="n">
        <v>534</v>
      </c>
      <c r="B267" s="14" t="inlineStr">
        <is>
          <t>data_quality</t>
        </is>
      </c>
      <c r="C267" s="14" t="inlineStr">
        <is>
          <t>order_reviews</t>
        </is>
      </c>
      <c r="D267" s="14" t="inlineStr">
        <is>
          <t>090aa2980b0aea78cd1ae73447d7d55b</t>
        </is>
      </c>
      <c r="E267" s="14" t="inlineStr">
        <is>
          <t>duplicate_key</t>
        </is>
      </c>
      <c r="F267" s="14" t="inlineStr">
        <is>
          <t>medium</t>
        </is>
      </c>
      <c r="G267" s="14" t="inlineStr">
        <is>
          <t>key (review_id) appears 2 times; this is copy 2</t>
        </is>
      </c>
    </row>
    <row r="268">
      <c r="A268" s="14" t="n">
        <v>181</v>
      </c>
      <c r="B268" s="14" t="inlineStr">
        <is>
          <t>data_quality</t>
        </is>
      </c>
      <c r="C268" s="14" t="inlineStr">
        <is>
          <t>order_reviews</t>
        </is>
      </c>
      <c r="D268" s="14" t="inlineStr">
        <is>
          <t>09534ea272eea99209ff37c5c348ceb1</t>
        </is>
      </c>
      <c r="E268" s="14" t="inlineStr">
        <is>
          <t>duplicate_key</t>
        </is>
      </c>
      <c r="F268" s="14" t="inlineStr">
        <is>
          <t>medium</t>
        </is>
      </c>
      <c r="G268" s="14" t="inlineStr">
        <is>
          <t>key (review_id) appears 2 times; this is copy 2</t>
        </is>
      </c>
    </row>
    <row r="269">
      <c r="A269" s="14" t="n">
        <v>385</v>
      </c>
      <c r="B269" s="14" t="inlineStr">
        <is>
          <t>data_quality</t>
        </is>
      </c>
      <c r="C269" s="14" t="inlineStr">
        <is>
          <t>order_reviews</t>
        </is>
      </c>
      <c r="D269" s="14" t="inlineStr">
        <is>
          <t>09b871b3f4f85d3595cb37054a9105f1</t>
        </is>
      </c>
      <c r="E269" s="14" t="inlineStr">
        <is>
          <t>duplicate_key</t>
        </is>
      </c>
      <c r="F269" s="14" t="inlineStr">
        <is>
          <t>medium</t>
        </is>
      </c>
      <c r="G269" s="14" t="inlineStr">
        <is>
          <t>key (review_id) appears 2 times; this is copy 2</t>
        </is>
      </c>
    </row>
    <row r="270">
      <c r="A270" s="14" t="n">
        <v>689</v>
      </c>
      <c r="B270" s="14" t="inlineStr">
        <is>
          <t>data_quality</t>
        </is>
      </c>
      <c r="C270" s="14" t="inlineStr">
        <is>
          <t>order_reviews</t>
        </is>
      </c>
      <c r="D270" s="14" t="inlineStr">
        <is>
          <t>0a2d1206f8b2473cd3ddf69b51bca98a</t>
        </is>
      </c>
      <c r="E270" s="14" t="inlineStr">
        <is>
          <t>duplicate_key</t>
        </is>
      </c>
      <c r="F270" s="14" t="inlineStr">
        <is>
          <t>medium</t>
        </is>
      </c>
      <c r="G270" s="14" t="inlineStr">
        <is>
          <t>key (review_id) appears 2 times; this is copy 2</t>
        </is>
      </c>
    </row>
    <row r="271">
      <c r="A271" s="14" t="n">
        <v>633</v>
      </c>
      <c r="B271" s="14" t="inlineStr">
        <is>
          <t>data_quality</t>
        </is>
      </c>
      <c r="C271" s="14" t="inlineStr">
        <is>
          <t>order_reviews</t>
        </is>
      </c>
      <c r="D271" s="14" t="inlineStr">
        <is>
          <t>0a3b875d00f437f25215e0ac942efca2</t>
        </is>
      </c>
      <c r="E271" s="14" t="inlineStr">
        <is>
          <t>duplicate_key</t>
        </is>
      </c>
      <c r="F271" s="14" t="inlineStr">
        <is>
          <t>medium</t>
        </is>
      </c>
      <c r="G271" s="14" t="inlineStr">
        <is>
          <t>key (review_id) appears 2 times; this is copy 2</t>
        </is>
      </c>
    </row>
    <row r="272">
      <c r="A272" s="14" t="n">
        <v>433</v>
      </c>
      <c r="B272" s="14" t="inlineStr">
        <is>
          <t>data_quality</t>
        </is>
      </c>
      <c r="C272" s="14" t="inlineStr">
        <is>
          <t>order_reviews</t>
        </is>
      </c>
      <c r="D272" s="14" t="inlineStr">
        <is>
          <t>0a3caf6324edd5158b342ee5a0886271</t>
        </is>
      </c>
      <c r="E272" s="14" t="inlineStr">
        <is>
          <t>duplicate_key</t>
        </is>
      </c>
      <c r="F272" s="14" t="inlineStr">
        <is>
          <t>medium</t>
        </is>
      </c>
      <c r="G272" s="14" t="inlineStr">
        <is>
          <t>key (review_id) appears 2 times; this is copy 2</t>
        </is>
      </c>
    </row>
    <row r="273">
      <c r="A273" s="14" t="n">
        <v>903</v>
      </c>
      <c r="B273" s="14" t="inlineStr">
        <is>
          <t>data_quality</t>
        </is>
      </c>
      <c r="C273" s="14" t="inlineStr">
        <is>
          <t>order_reviews</t>
        </is>
      </c>
      <c r="D273" s="14" t="inlineStr">
        <is>
          <t>0a6ec47c5d78509672e16b95efcff53b</t>
        </is>
      </c>
      <c r="E273" s="14" t="inlineStr">
        <is>
          <t>duplicate_key</t>
        </is>
      </c>
      <c r="F273" s="14" t="inlineStr">
        <is>
          <t>medium</t>
        </is>
      </c>
      <c r="G273" s="14" t="inlineStr">
        <is>
          <t>key (review_id) appears 2 times; this is copy 2</t>
        </is>
      </c>
    </row>
    <row r="274">
      <c r="A274" s="14" t="n">
        <v>140</v>
      </c>
      <c r="B274" s="14" t="inlineStr">
        <is>
          <t>data_quality</t>
        </is>
      </c>
      <c r="C274" s="14" t="inlineStr">
        <is>
          <t>order_reviews</t>
        </is>
      </c>
      <c r="D274" s="14" t="inlineStr">
        <is>
          <t>0ad57b9e68d4d34814464772b6de54fe</t>
        </is>
      </c>
      <c r="E274" s="14" t="inlineStr">
        <is>
          <t>duplicate_key</t>
        </is>
      </c>
      <c r="F274" s="14" t="inlineStr">
        <is>
          <t>medium</t>
        </is>
      </c>
      <c r="G274" s="14" t="inlineStr">
        <is>
          <t>key (review_id) appears 2 times; this is copy 2</t>
        </is>
      </c>
    </row>
    <row r="275">
      <c r="A275" s="14" t="n">
        <v>484</v>
      </c>
      <c r="B275" s="14" t="inlineStr">
        <is>
          <t>data_quality</t>
        </is>
      </c>
      <c r="C275" s="14" t="inlineStr">
        <is>
          <t>order_reviews</t>
        </is>
      </c>
      <c r="D275" s="14" t="inlineStr">
        <is>
          <t>0ad87184dc47c36db717b98e8baca9cc</t>
        </is>
      </c>
      <c r="E275" s="14" t="inlineStr">
        <is>
          <t>duplicate_key</t>
        </is>
      </c>
      <c r="F275" s="14" t="inlineStr">
        <is>
          <t>medium</t>
        </is>
      </c>
      <c r="G275" s="14" t="inlineStr">
        <is>
          <t>key (review_id) appears 2 times; this is copy 2</t>
        </is>
      </c>
    </row>
    <row r="276">
      <c r="A276" s="14" t="n">
        <v>397</v>
      </c>
      <c r="B276" s="14" t="inlineStr">
        <is>
          <t>data_quality</t>
        </is>
      </c>
      <c r="C276" s="14" t="inlineStr">
        <is>
          <t>order_reviews</t>
        </is>
      </c>
      <c r="D276" s="14" t="inlineStr">
        <is>
          <t>0b51553f3cd2e9606b9c0f25667dc5bb</t>
        </is>
      </c>
      <c r="E276" s="14" t="inlineStr">
        <is>
          <t>duplicate_key</t>
        </is>
      </c>
      <c r="F276" s="14" t="inlineStr">
        <is>
          <t>medium</t>
        </is>
      </c>
      <c r="G276" s="14" t="inlineStr">
        <is>
          <t>key (review_id) appears 2 times; this is copy 2</t>
        </is>
      </c>
    </row>
    <row r="277">
      <c r="A277" s="14" t="n">
        <v>870</v>
      </c>
      <c r="B277" s="14" t="inlineStr">
        <is>
          <t>data_quality</t>
        </is>
      </c>
      <c r="C277" s="14" t="inlineStr">
        <is>
          <t>order_reviews</t>
        </is>
      </c>
      <c r="D277" s="14" t="inlineStr">
        <is>
          <t>0b9af3c12843b743f612ca8abbc33e83</t>
        </is>
      </c>
      <c r="E277" s="14" t="inlineStr">
        <is>
          <t>duplicate_key</t>
        </is>
      </c>
      <c r="F277" s="14" t="inlineStr">
        <is>
          <t>medium</t>
        </is>
      </c>
      <c r="G277" s="14" t="inlineStr">
        <is>
          <t>key (review_id) appears 2 times; this is copy 2</t>
        </is>
      </c>
    </row>
    <row r="278">
      <c r="A278" s="14" t="n">
        <v>447</v>
      </c>
      <c r="B278" s="14" t="inlineStr">
        <is>
          <t>data_quality</t>
        </is>
      </c>
      <c r="C278" s="14" t="inlineStr">
        <is>
          <t>order_reviews</t>
        </is>
      </c>
      <c r="D278" s="14" t="inlineStr">
        <is>
          <t>0bb958acd9e40d9348635c75013f7b19</t>
        </is>
      </c>
      <c r="E278" s="14" t="inlineStr">
        <is>
          <t>duplicate_key</t>
        </is>
      </c>
      <c r="F278" s="14" t="inlineStr">
        <is>
          <t>medium</t>
        </is>
      </c>
      <c r="G278" s="14" t="inlineStr">
        <is>
          <t>key (review_id) appears 2 times; this is copy 2</t>
        </is>
      </c>
    </row>
    <row r="279">
      <c r="A279" s="14" t="n">
        <v>178</v>
      </c>
      <c r="B279" s="14" t="inlineStr">
        <is>
          <t>data_quality</t>
        </is>
      </c>
      <c r="C279" s="14" t="inlineStr">
        <is>
          <t>order_reviews</t>
        </is>
      </c>
      <c r="D279" s="14" t="inlineStr">
        <is>
          <t>0c0b58839bdc7b7d49396ddf94a3dbf7</t>
        </is>
      </c>
      <c r="E279" s="14" t="inlineStr">
        <is>
          <t>duplicate_key</t>
        </is>
      </c>
      <c r="F279" s="14" t="inlineStr">
        <is>
          <t>medium</t>
        </is>
      </c>
      <c r="G279" s="14" t="inlineStr">
        <is>
          <t>key (review_id) appears 2 times; this is copy 2</t>
        </is>
      </c>
    </row>
    <row r="280">
      <c r="A280" s="14" t="n">
        <v>688</v>
      </c>
      <c r="B280" s="14" t="inlineStr">
        <is>
          <t>data_quality</t>
        </is>
      </c>
      <c r="C280" s="14" t="inlineStr">
        <is>
          <t>order_reviews</t>
        </is>
      </c>
      <c r="D280" s="14" t="inlineStr">
        <is>
          <t>0c1f10775ef729e60b56d9c6dcc47736</t>
        </is>
      </c>
      <c r="E280" s="14" t="inlineStr">
        <is>
          <t>duplicate_key</t>
        </is>
      </c>
      <c r="F280" s="14" t="inlineStr">
        <is>
          <t>medium</t>
        </is>
      </c>
      <c r="G280" s="14" t="inlineStr">
        <is>
          <t>key (review_id) appears 2 times; this is copy 2</t>
        </is>
      </c>
    </row>
    <row r="281">
      <c r="A281" s="14" t="n">
        <v>747</v>
      </c>
      <c r="B281" s="14" t="inlineStr">
        <is>
          <t>data_quality</t>
        </is>
      </c>
      <c r="C281" s="14" t="inlineStr">
        <is>
          <t>order_reviews</t>
        </is>
      </c>
      <c r="D281" s="14" t="inlineStr">
        <is>
          <t>0c2915e69ee09c18b9c15b8035bdc5ff</t>
        </is>
      </c>
      <c r="E281" s="14" t="inlineStr">
        <is>
          <t>duplicate_key</t>
        </is>
      </c>
      <c r="F281" s="14" t="inlineStr">
        <is>
          <t>medium</t>
        </is>
      </c>
      <c r="G281" s="14" t="inlineStr">
        <is>
          <t>key (review_id) appears 2 times; this is copy 2</t>
        </is>
      </c>
    </row>
    <row r="282">
      <c r="A282" s="14" t="n">
        <v>186</v>
      </c>
      <c r="B282" s="14" t="inlineStr">
        <is>
          <t>data_quality</t>
        </is>
      </c>
      <c r="C282" s="14" t="inlineStr">
        <is>
          <t>order_reviews</t>
        </is>
      </c>
      <c r="D282" s="14" t="inlineStr">
        <is>
          <t>0c76e7a547a531e7bf9f0b99cba071c1</t>
        </is>
      </c>
      <c r="E282" s="14" t="inlineStr">
        <is>
          <t>duplicate_key</t>
        </is>
      </c>
      <c r="F282" s="14" t="inlineStr">
        <is>
          <t>medium</t>
        </is>
      </c>
      <c r="G282" s="14" t="inlineStr">
        <is>
          <t>key (review_id) appears 3 times; this is copy 2</t>
        </is>
      </c>
    </row>
    <row r="283">
      <c r="A283" s="14" t="n">
        <v>350</v>
      </c>
      <c r="B283" s="14" t="inlineStr">
        <is>
          <t>data_quality</t>
        </is>
      </c>
      <c r="C283" s="14" t="inlineStr">
        <is>
          <t>order_reviews</t>
        </is>
      </c>
      <c r="D283" s="14" t="inlineStr">
        <is>
          <t>0c76e7a547a531e7bf9f0b99cba071c1</t>
        </is>
      </c>
      <c r="E283" s="14" t="inlineStr">
        <is>
          <t>duplicate_key</t>
        </is>
      </c>
      <c r="F283" s="14" t="inlineStr">
        <is>
          <t>medium</t>
        </is>
      </c>
      <c r="G283" s="14" t="inlineStr">
        <is>
          <t>key (review_id) appears 3 times; this is copy 3</t>
        </is>
      </c>
    </row>
    <row r="284">
      <c r="A284" s="14" t="n">
        <v>752</v>
      </c>
      <c r="B284" s="14" t="inlineStr">
        <is>
          <t>data_quality</t>
        </is>
      </c>
      <c r="C284" s="14" t="inlineStr">
        <is>
          <t>order_reviews</t>
        </is>
      </c>
      <c r="D284" s="14" t="inlineStr">
        <is>
          <t>0c8e7347f1cdd2aede37371543e3d163</t>
        </is>
      </c>
      <c r="E284" s="14" t="inlineStr">
        <is>
          <t>duplicate_key</t>
        </is>
      </c>
      <c r="F284" s="14" t="inlineStr">
        <is>
          <t>medium</t>
        </is>
      </c>
      <c r="G284" s="14" t="inlineStr">
        <is>
          <t>key (review_id) appears 2 times; this is copy 2</t>
        </is>
      </c>
    </row>
    <row r="285">
      <c r="A285" s="14" t="n">
        <v>555</v>
      </c>
      <c r="B285" s="14" t="inlineStr">
        <is>
          <t>data_quality</t>
        </is>
      </c>
      <c r="C285" s="14" t="inlineStr">
        <is>
          <t>order_reviews</t>
        </is>
      </c>
      <c r="D285" s="14" t="inlineStr">
        <is>
          <t>0e18d426420da859dfd6fb4beaba9efe</t>
        </is>
      </c>
      <c r="E285" s="14" t="inlineStr">
        <is>
          <t>duplicate_key</t>
        </is>
      </c>
      <c r="F285" s="14" t="inlineStr">
        <is>
          <t>medium</t>
        </is>
      </c>
      <c r="G285" s="14" t="inlineStr">
        <is>
          <t>key (review_id) appears 2 times; this is copy 2</t>
        </is>
      </c>
    </row>
    <row r="286">
      <c r="A286" s="14" t="n">
        <v>485</v>
      </c>
      <c r="B286" s="14" t="inlineStr">
        <is>
          <t>data_quality</t>
        </is>
      </c>
      <c r="C286" s="14" t="inlineStr">
        <is>
          <t>order_reviews</t>
        </is>
      </c>
      <c r="D286" s="14" t="inlineStr">
        <is>
          <t>0e249472bec47b0c4b88a8e8bfa8d241</t>
        </is>
      </c>
      <c r="E286" s="14" t="inlineStr">
        <is>
          <t>duplicate_key</t>
        </is>
      </c>
      <c r="F286" s="14" t="inlineStr">
        <is>
          <t>medium</t>
        </is>
      </c>
      <c r="G286" s="14" t="inlineStr">
        <is>
          <t>key (review_id) appears 2 times; this is copy 2</t>
        </is>
      </c>
    </row>
    <row r="287">
      <c r="A287" s="14" t="n">
        <v>600</v>
      </c>
      <c r="B287" s="14" t="inlineStr">
        <is>
          <t>data_quality</t>
        </is>
      </c>
      <c r="C287" s="14" t="inlineStr">
        <is>
          <t>order_reviews</t>
        </is>
      </c>
      <c r="D287" s="14" t="inlineStr">
        <is>
          <t>0ec0f24aa34a9b25fb0f7b32034965ce</t>
        </is>
      </c>
      <c r="E287" s="14" t="inlineStr">
        <is>
          <t>duplicate_key</t>
        </is>
      </c>
      <c r="F287" s="14" t="inlineStr">
        <is>
          <t>medium</t>
        </is>
      </c>
      <c r="G287" s="14" t="inlineStr">
        <is>
          <t>key (review_id) appears 2 times; this is copy 2</t>
        </is>
      </c>
    </row>
    <row r="288">
      <c r="A288" s="14" t="n">
        <v>580</v>
      </c>
      <c r="B288" s="14" t="inlineStr">
        <is>
          <t>data_quality</t>
        </is>
      </c>
      <c r="C288" s="14" t="inlineStr">
        <is>
          <t>order_reviews</t>
        </is>
      </c>
      <c r="D288" s="14" t="inlineStr">
        <is>
          <t>0efebc2c5add22c5b45867716919dcdd</t>
        </is>
      </c>
      <c r="E288" s="14" t="inlineStr">
        <is>
          <t>duplicate_key</t>
        </is>
      </c>
      <c r="F288" s="14" t="inlineStr">
        <is>
          <t>medium</t>
        </is>
      </c>
      <c r="G288" s="14" t="inlineStr">
        <is>
          <t>key (review_id) appears 2 times; this is copy 2</t>
        </is>
      </c>
    </row>
    <row r="289">
      <c r="A289" s="14" t="n">
        <v>239</v>
      </c>
      <c r="B289" s="14" t="inlineStr">
        <is>
          <t>data_quality</t>
        </is>
      </c>
      <c r="C289" s="14" t="inlineStr">
        <is>
          <t>order_reviews</t>
        </is>
      </c>
      <c r="D289" s="14" t="inlineStr">
        <is>
          <t>0f45a7a6cab5ac1c9cc25ce1eb2357d2</t>
        </is>
      </c>
      <c r="E289" s="14" t="inlineStr">
        <is>
          <t>duplicate_key</t>
        </is>
      </c>
      <c r="F289" s="14" t="inlineStr">
        <is>
          <t>medium</t>
        </is>
      </c>
      <c r="G289" s="14" t="inlineStr">
        <is>
          <t>key (review_id) appears 2 times; this is copy 2</t>
        </is>
      </c>
    </row>
    <row r="290">
      <c r="A290" s="14" t="n">
        <v>340</v>
      </c>
      <c r="B290" s="14" t="inlineStr">
        <is>
          <t>data_quality</t>
        </is>
      </c>
      <c r="C290" s="14" t="inlineStr">
        <is>
          <t>order_reviews</t>
        </is>
      </c>
      <c r="D290" s="14" t="inlineStr">
        <is>
          <t>0ffae99e57188428340c206afb957a1c</t>
        </is>
      </c>
      <c r="E290" s="14" t="inlineStr">
        <is>
          <t>duplicate_key</t>
        </is>
      </c>
      <c r="F290" s="14" t="inlineStr">
        <is>
          <t>medium</t>
        </is>
      </c>
      <c r="G290" s="14" t="inlineStr">
        <is>
          <t>key (review_id) appears 2 times; this is copy 2</t>
        </is>
      </c>
    </row>
    <row r="291">
      <c r="A291" s="14" t="n">
        <v>231</v>
      </c>
      <c r="B291" s="14" t="inlineStr">
        <is>
          <t>data_quality</t>
        </is>
      </c>
      <c r="C291" s="14" t="inlineStr">
        <is>
          <t>order_reviews</t>
        </is>
      </c>
      <c r="D291" s="14" t="inlineStr">
        <is>
          <t>10398bad17ab17c451c39a0b2c47464c</t>
        </is>
      </c>
      <c r="E291" s="14" t="inlineStr">
        <is>
          <t>duplicate_key</t>
        </is>
      </c>
      <c r="F291" s="14" t="inlineStr">
        <is>
          <t>medium</t>
        </is>
      </c>
      <c r="G291" s="14" t="inlineStr">
        <is>
          <t>key (review_id) appears 2 times; this is copy 2</t>
        </is>
      </c>
    </row>
    <row r="292">
      <c r="A292" s="14" t="n">
        <v>509</v>
      </c>
      <c r="B292" s="14" t="inlineStr">
        <is>
          <t>data_quality</t>
        </is>
      </c>
      <c r="C292" s="14" t="inlineStr">
        <is>
          <t>order_reviews</t>
        </is>
      </c>
      <c r="D292" s="14" t="inlineStr">
        <is>
          <t>105facb42b5b9147996f0b1b6fbf7b80</t>
        </is>
      </c>
      <c r="E292" s="14" t="inlineStr">
        <is>
          <t>duplicate_key</t>
        </is>
      </c>
      <c r="F292" s="14" t="inlineStr">
        <is>
          <t>medium</t>
        </is>
      </c>
      <c r="G292" s="14" t="inlineStr">
        <is>
          <t>key (review_id) appears 2 times; this is copy 2</t>
        </is>
      </c>
    </row>
    <row r="293">
      <c r="A293" s="14" t="n">
        <v>590</v>
      </c>
      <c r="B293" s="14" t="inlineStr">
        <is>
          <t>data_quality</t>
        </is>
      </c>
      <c r="C293" s="14" t="inlineStr">
        <is>
          <t>order_reviews</t>
        </is>
      </c>
      <c r="D293" s="14" t="inlineStr">
        <is>
          <t>10bca0461c36ef14701fa28971d0cdb5</t>
        </is>
      </c>
      <c r="E293" s="14" t="inlineStr">
        <is>
          <t>duplicate_key</t>
        </is>
      </c>
      <c r="F293" s="14" t="inlineStr">
        <is>
          <t>medium</t>
        </is>
      </c>
      <c r="G293" s="14" t="inlineStr">
        <is>
          <t>key (review_id) appears 2 times; this is copy 2</t>
        </is>
      </c>
    </row>
    <row r="294">
      <c r="A294" s="14" t="n">
        <v>322</v>
      </c>
      <c r="B294" s="14" t="inlineStr">
        <is>
          <t>data_quality</t>
        </is>
      </c>
      <c r="C294" s="14" t="inlineStr">
        <is>
          <t>order_reviews</t>
        </is>
      </c>
      <c r="D294" s="14" t="inlineStr">
        <is>
          <t>11912dbae5f169782098a20fc51c0b33</t>
        </is>
      </c>
      <c r="E294" s="14" t="inlineStr">
        <is>
          <t>duplicate_key</t>
        </is>
      </c>
      <c r="F294" s="14" t="inlineStr">
        <is>
          <t>medium</t>
        </is>
      </c>
      <c r="G294" s="14" t="inlineStr">
        <is>
          <t>key (review_id) appears 2 times; this is copy 2</t>
        </is>
      </c>
    </row>
    <row r="295">
      <c r="A295" s="14" t="n">
        <v>546</v>
      </c>
      <c r="B295" s="14" t="inlineStr">
        <is>
          <t>data_quality</t>
        </is>
      </c>
      <c r="C295" s="14" t="inlineStr">
        <is>
          <t>order_reviews</t>
        </is>
      </c>
      <c r="D295" s="14" t="inlineStr">
        <is>
          <t>11c94569cabc7d493a0aa1c5cd1dbfb4</t>
        </is>
      </c>
      <c r="E295" s="14" t="inlineStr">
        <is>
          <t>duplicate_key</t>
        </is>
      </c>
      <c r="F295" s="14" t="inlineStr">
        <is>
          <t>medium</t>
        </is>
      </c>
      <c r="G295" s="14" t="inlineStr">
        <is>
          <t>key (review_id) appears 2 times; this is copy 2</t>
        </is>
      </c>
    </row>
    <row r="296">
      <c r="A296" s="14" t="n">
        <v>646</v>
      </c>
      <c r="B296" s="14" t="inlineStr">
        <is>
          <t>data_quality</t>
        </is>
      </c>
      <c r="C296" s="14" t="inlineStr">
        <is>
          <t>order_reviews</t>
        </is>
      </c>
      <c r="D296" s="14" t="inlineStr">
        <is>
          <t>12476f0c366e9de86c46fbced6372d92</t>
        </is>
      </c>
      <c r="E296" s="14" t="inlineStr">
        <is>
          <t>duplicate_key</t>
        </is>
      </c>
      <c r="F296" s="14" t="inlineStr">
        <is>
          <t>medium</t>
        </is>
      </c>
      <c r="G296" s="14" t="inlineStr">
        <is>
          <t>key (review_id) appears 2 times; this is copy 2</t>
        </is>
      </c>
    </row>
    <row r="297">
      <c r="A297" s="14" t="n">
        <v>884</v>
      </c>
      <c r="B297" s="14" t="inlineStr">
        <is>
          <t>data_quality</t>
        </is>
      </c>
      <c r="C297" s="14" t="inlineStr">
        <is>
          <t>order_reviews</t>
        </is>
      </c>
      <c r="D297" s="14" t="inlineStr">
        <is>
          <t>1258a603cc9e4897f7955ab218c83b8c</t>
        </is>
      </c>
      <c r="E297" s="14" t="inlineStr">
        <is>
          <t>duplicate_key</t>
        </is>
      </c>
      <c r="F297" s="14" t="inlineStr">
        <is>
          <t>medium</t>
        </is>
      </c>
      <c r="G297" s="14" t="inlineStr">
        <is>
          <t>key (review_id) appears 2 times; this is copy 2</t>
        </is>
      </c>
    </row>
    <row r="298">
      <c r="A298" s="14" t="n">
        <v>818</v>
      </c>
      <c r="B298" s="14" t="inlineStr">
        <is>
          <t>data_quality</t>
        </is>
      </c>
      <c r="C298" s="14" t="inlineStr">
        <is>
          <t>order_reviews</t>
        </is>
      </c>
      <c r="D298" s="14" t="inlineStr">
        <is>
          <t>12f2fd663de5670387805fd70ece2e21</t>
        </is>
      </c>
      <c r="E298" s="14" t="inlineStr">
        <is>
          <t>duplicate_key</t>
        </is>
      </c>
      <c r="F298" s="14" t="inlineStr">
        <is>
          <t>medium</t>
        </is>
      </c>
      <c r="G298" s="14" t="inlineStr">
        <is>
          <t>key (review_id) appears 2 times; this is copy 2</t>
        </is>
      </c>
    </row>
    <row r="299">
      <c r="A299" s="14" t="n">
        <v>421</v>
      </c>
      <c r="B299" s="14" t="inlineStr">
        <is>
          <t>data_quality</t>
        </is>
      </c>
      <c r="C299" s="14" t="inlineStr">
        <is>
          <t>order_reviews</t>
        </is>
      </c>
      <c r="D299" s="14" t="inlineStr">
        <is>
          <t>135df63f4871bf893d89ca67df0f921c</t>
        </is>
      </c>
      <c r="E299" s="14" t="inlineStr">
        <is>
          <t>duplicate_key</t>
        </is>
      </c>
      <c r="F299" s="14" t="inlineStr">
        <is>
          <t>medium</t>
        </is>
      </c>
      <c r="G299" s="14" t="inlineStr">
        <is>
          <t>key (review_id) appears 2 times; this is copy 2</t>
        </is>
      </c>
    </row>
    <row r="300">
      <c r="A300" s="14" t="n">
        <v>842</v>
      </c>
      <c r="B300" s="14" t="inlineStr">
        <is>
          <t>data_quality</t>
        </is>
      </c>
      <c r="C300" s="14" t="inlineStr">
        <is>
          <t>order_reviews</t>
        </is>
      </c>
      <c r="D300" s="14" t="inlineStr">
        <is>
          <t>13b2872ada20991c4f52ccb141cb1705</t>
        </is>
      </c>
      <c r="E300" s="14" t="inlineStr">
        <is>
          <t>duplicate_key</t>
        </is>
      </c>
      <c r="F300" s="14" t="inlineStr">
        <is>
          <t>medium</t>
        </is>
      </c>
      <c r="G300" s="14" t="inlineStr">
        <is>
          <t>key (review_id) appears 2 times; this is copy 2</t>
        </is>
      </c>
    </row>
    <row r="301">
      <c r="A301" s="14" t="n">
        <v>272</v>
      </c>
      <c r="B301" s="14" t="inlineStr">
        <is>
          <t>data_quality</t>
        </is>
      </c>
      <c r="C301" s="14" t="inlineStr">
        <is>
          <t>order_reviews</t>
        </is>
      </c>
      <c r="D301" s="14" t="inlineStr">
        <is>
          <t>13cc14a5f7a442a1ecce8f32b463e242</t>
        </is>
      </c>
      <c r="E301" s="14" t="inlineStr">
        <is>
          <t>duplicate_key</t>
        </is>
      </c>
      <c r="F301" s="14" t="inlineStr">
        <is>
          <t>medium</t>
        </is>
      </c>
      <c r="G301" s="14" t="inlineStr">
        <is>
          <t>key (review_id) appears 2 times; this is copy 2</t>
        </is>
      </c>
    </row>
    <row r="302">
      <c r="A302" s="14" t="n">
        <v>277</v>
      </c>
      <c r="B302" s="14" t="inlineStr">
        <is>
          <t>data_quality</t>
        </is>
      </c>
      <c r="C302" s="14" t="inlineStr">
        <is>
          <t>order_reviews</t>
        </is>
      </c>
      <c r="D302" s="14" t="inlineStr">
        <is>
          <t>13d45c97ae78e0ef1361835b8944b7b0</t>
        </is>
      </c>
      <c r="E302" s="14" t="inlineStr">
        <is>
          <t>duplicate_key</t>
        </is>
      </c>
      <c r="F302" s="14" t="inlineStr">
        <is>
          <t>medium</t>
        </is>
      </c>
      <c r="G302" s="14" t="inlineStr">
        <is>
          <t>key (review_id) appears 2 times; this is copy 2</t>
        </is>
      </c>
    </row>
    <row r="303">
      <c r="A303" s="14" t="n">
        <v>861</v>
      </c>
      <c r="B303" s="14" t="inlineStr">
        <is>
          <t>data_quality</t>
        </is>
      </c>
      <c r="C303" s="14" t="inlineStr">
        <is>
          <t>order_reviews</t>
        </is>
      </c>
      <c r="D303" s="14" t="inlineStr">
        <is>
          <t>1439640ba4905dc2f98188cad2a77154</t>
        </is>
      </c>
      <c r="E303" s="14" t="inlineStr">
        <is>
          <t>duplicate_key</t>
        </is>
      </c>
      <c r="F303" s="14" t="inlineStr">
        <is>
          <t>medium</t>
        </is>
      </c>
      <c r="G303" s="14" t="inlineStr">
        <is>
          <t>key (review_id) appears 2 times; this is copy 2</t>
        </is>
      </c>
    </row>
    <row r="304">
      <c r="A304" s="14" t="n">
        <v>787</v>
      </c>
      <c r="B304" s="14" t="inlineStr">
        <is>
          <t>data_quality</t>
        </is>
      </c>
      <c r="C304" s="14" t="inlineStr">
        <is>
          <t>order_reviews</t>
        </is>
      </c>
      <c r="D304" s="14" t="inlineStr">
        <is>
          <t>1442a23fe4555fda0f7c7eb7ba5ae3b1</t>
        </is>
      </c>
      <c r="E304" s="14" t="inlineStr">
        <is>
          <t>duplicate_key</t>
        </is>
      </c>
      <c r="F304" s="14" t="inlineStr">
        <is>
          <t>medium</t>
        </is>
      </c>
      <c r="G304" s="14" t="inlineStr">
        <is>
          <t>key (review_id) appears 2 times; this is copy 2</t>
        </is>
      </c>
    </row>
    <row r="305">
      <c r="A305" s="14" t="n">
        <v>379</v>
      </c>
      <c r="B305" s="14" t="inlineStr">
        <is>
          <t>data_quality</t>
        </is>
      </c>
      <c r="C305" s="14" t="inlineStr">
        <is>
          <t>order_reviews</t>
        </is>
      </c>
      <c r="D305" s="14" t="inlineStr">
        <is>
          <t>15c9136f43468a8428316d9871eaf14d</t>
        </is>
      </c>
      <c r="E305" s="14" t="inlineStr">
        <is>
          <t>duplicate_key</t>
        </is>
      </c>
      <c r="F305" s="14" t="inlineStr">
        <is>
          <t>medium</t>
        </is>
      </c>
      <c r="G305" s="14" t="inlineStr">
        <is>
          <t>key (review_id) appears 2 times; this is copy 2</t>
        </is>
      </c>
    </row>
    <row r="306">
      <c r="A306" s="14" t="n">
        <v>615</v>
      </c>
      <c r="B306" s="14" t="inlineStr">
        <is>
          <t>data_quality</t>
        </is>
      </c>
      <c r="C306" s="14" t="inlineStr">
        <is>
          <t>order_reviews</t>
        </is>
      </c>
      <c r="D306" s="14" t="inlineStr">
        <is>
          <t>15daa9db89623052d7b25d96ed14686d</t>
        </is>
      </c>
      <c r="E306" s="14" t="inlineStr">
        <is>
          <t>duplicate_key</t>
        </is>
      </c>
      <c r="F306" s="14" t="inlineStr">
        <is>
          <t>medium</t>
        </is>
      </c>
      <c r="G306" s="14" t="inlineStr">
        <is>
          <t>key (review_id) appears 2 times; this is copy 2</t>
        </is>
      </c>
    </row>
    <row r="307">
      <c r="A307" s="14" t="n">
        <v>783</v>
      </c>
      <c r="B307" s="14" t="inlineStr">
        <is>
          <t>data_quality</t>
        </is>
      </c>
      <c r="C307" s="14" t="inlineStr">
        <is>
          <t>order_reviews</t>
        </is>
      </c>
      <c r="D307" s="14" t="inlineStr">
        <is>
          <t>161160f7f3602ec0de9cd583b62b3b15</t>
        </is>
      </c>
      <c r="E307" s="14" t="inlineStr">
        <is>
          <t>duplicate_key</t>
        </is>
      </c>
      <c r="F307" s="14" t="inlineStr">
        <is>
          <t>medium</t>
        </is>
      </c>
      <c r="G307" s="14" t="inlineStr">
        <is>
          <t>key (review_id) appears 2 times; this is copy 2</t>
        </is>
      </c>
    </row>
    <row r="308">
      <c r="A308" s="14" t="n">
        <v>248</v>
      </c>
      <c r="B308" s="14" t="inlineStr">
        <is>
          <t>data_quality</t>
        </is>
      </c>
      <c r="C308" s="14" t="inlineStr">
        <is>
          <t>order_reviews</t>
        </is>
      </c>
      <c r="D308" s="14" t="inlineStr">
        <is>
          <t>167b40b617e650de2c473d70baae2e65</t>
        </is>
      </c>
      <c r="E308" s="14" t="inlineStr">
        <is>
          <t>duplicate_key</t>
        </is>
      </c>
      <c r="F308" s="14" t="inlineStr">
        <is>
          <t>medium</t>
        </is>
      </c>
      <c r="G308" s="14" t="inlineStr">
        <is>
          <t>key (review_id) appears 2 times; this is copy 2</t>
        </is>
      </c>
    </row>
    <row r="309">
      <c r="A309" s="14" t="n">
        <v>116</v>
      </c>
      <c r="B309" s="14" t="inlineStr">
        <is>
          <t>data_quality</t>
        </is>
      </c>
      <c r="C309" s="14" t="inlineStr">
        <is>
          <t>order_reviews</t>
        </is>
      </c>
      <c r="D309" s="14" t="inlineStr">
        <is>
          <t>168b708c0e1d90f89c9737b1160121d6</t>
        </is>
      </c>
      <c r="E309" s="14" t="inlineStr">
        <is>
          <t>duplicate_key</t>
        </is>
      </c>
      <c r="F309" s="14" t="inlineStr">
        <is>
          <t>medium</t>
        </is>
      </c>
      <c r="G309" s="14" t="inlineStr">
        <is>
          <t>key (review_id) appears 2 times; this is copy 2</t>
        </is>
      </c>
    </row>
    <row r="310">
      <c r="A310" s="14" t="n">
        <v>105</v>
      </c>
      <c r="B310" s="14" t="inlineStr">
        <is>
          <t>data_quality</t>
        </is>
      </c>
      <c r="C310" s="14" t="inlineStr">
        <is>
          <t>order_reviews</t>
        </is>
      </c>
      <c r="D310" s="14" t="inlineStr">
        <is>
          <t>1708c3eec64152cb52fe56bb3abcf257</t>
        </is>
      </c>
      <c r="E310" s="14" t="inlineStr">
        <is>
          <t>duplicate_key</t>
        </is>
      </c>
      <c r="F310" s="14" t="inlineStr">
        <is>
          <t>medium</t>
        </is>
      </c>
      <c r="G310" s="14" t="inlineStr">
        <is>
          <t>key (review_id) appears 2 times; this is copy 2</t>
        </is>
      </c>
    </row>
    <row r="311">
      <c r="A311" s="14" t="n">
        <v>142</v>
      </c>
      <c r="B311" s="14" t="inlineStr">
        <is>
          <t>data_quality</t>
        </is>
      </c>
      <c r="C311" s="14" t="inlineStr">
        <is>
          <t>order_reviews</t>
        </is>
      </c>
      <c r="D311" s="14" t="inlineStr">
        <is>
          <t>17592266cd3216a98665ebfd6365843a</t>
        </is>
      </c>
      <c r="E311" s="14" t="inlineStr">
        <is>
          <t>duplicate_key</t>
        </is>
      </c>
      <c r="F311" s="14" t="inlineStr">
        <is>
          <t>medium</t>
        </is>
      </c>
      <c r="G311" s="14" t="inlineStr">
        <is>
          <t>key (review_id) appears 2 times; this is copy 2</t>
        </is>
      </c>
    </row>
    <row r="312">
      <c r="A312" s="14" t="n">
        <v>522</v>
      </c>
      <c r="B312" s="14" t="inlineStr">
        <is>
          <t>data_quality</t>
        </is>
      </c>
      <c r="C312" s="14" t="inlineStr">
        <is>
          <t>order_reviews</t>
        </is>
      </c>
      <c r="D312" s="14" t="inlineStr">
        <is>
          <t>176a37898b45f9db0b8de7641973bf53</t>
        </is>
      </c>
      <c r="E312" s="14" t="inlineStr">
        <is>
          <t>duplicate_key</t>
        </is>
      </c>
      <c r="F312" s="14" t="inlineStr">
        <is>
          <t>medium</t>
        </is>
      </c>
      <c r="G312" s="14" t="inlineStr">
        <is>
          <t>key (review_id) appears 2 times; this is copy 2</t>
        </is>
      </c>
    </row>
    <row r="313">
      <c r="A313" s="14" t="n">
        <v>466</v>
      </c>
      <c r="B313" s="14" t="inlineStr">
        <is>
          <t>data_quality</t>
        </is>
      </c>
      <c r="C313" s="14" t="inlineStr">
        <is>
          <t>order_reviews</t>
        </is>
      </c>
      <c r="D313" s="14" t="inlineStr">
        <is>
          <t>1775bd097716d67420d128df008252eb</t>
        </is>
      </c>
      <c r="E313" s="14" t="inlineStr">
        <is>
          <t>duplicate_key</t>
        </is>
      </c>
      <c r="F313" s="14" t="inlineStr">
        <is>
          <t>medium</t>
        </is>
      </c>
      <c r="G313" s="14" t="inlineStr">
        <is>
          <t>key (review_id) appears 2 times; this is copy 2</t>
        </is>
      </c>
    </row>
    <row r="314">
      <c r="A314" s="14" t="n">
        <v>606</v>
      </c>
      <c r="B314" s="14" t="inlineStr">
        <is>
          <t>data_quality</t>
        </is>
      </c>
      <c r="C314" s="14" t="inlineStr">
        <is>
          <t>order_reviews</t>
        </is>
      </c>
      <c r="D314" s="14" t="inlineStr">
        <is>
          <t>17939259ccc419f355fb4a148151fb00</t>
        </is>
      </c>
      <c r="E314" s="14" t="inlineStr">
        <is>
          <t>duplicate_key</t>
        </is>
      </c>
      <c r="F314" s="14" t="inlineStr">
        <is>
          <t>medium</t>
        </is>
      </c>
      <c r="G314" s="14" t="inlineStr">
        <is>
          <t>key (review_id) appears 2 times; this is copy 2</t>
        </is>
      </c>
    </row>
    <row r="315">
      <c r="A315" s="14" t="n">
        <v>671</v>
      </c>
      <c r="B315" s="14" t="inlineStr">
        <is>
          <t>data_quality</t>
        </is>
      </c>
      <c r="C315" s="14" t="inlineStr">
        <is>
          <t>order_reviews</t>
        </is>
      </c>
      <c r="D315" s="14" t="inlineStr">
        <is>
          <t>18071cb247f057c348988037fa94a0cd</t>
        </is>
      </c>
      <c r="E315" s="14" t="inlineStr">
        <is>
          <t>duplicate_key</t>
        </is>
      </c>
      <c r="F315" s="14" t="inlineStr">
        <is>
          <t>medium</t>
        </is>
      </c>
      <c r="G315" s="14" t="inlineStr">
        <is>
          <t>key (review_id) appears 2 times; this is copy 2</t>
        </is>
      </c>
    </row>
    <row r="316">
      <c r="A316" s="14" t="n">
        <v>883</v>
      </c>
      <c r="B316" s="14" t="inlineStr">
        <is>
          <t>data_quality</t>
        </is>
      </c>
      <c r="C316" s="14" t="inlineStr">
        <is>
          <t>order_reviews</t>
        </is>
      </c>
      <c r="D316" s="14" t="inlineStr">
        <is>
          <t>183808dc516fab3df74b087310299cf0</t>
        </is>
      </c>
      <c r="E316" s="14" t="inlineStr">
        <is>
          <t>duplicate_key</t>
        </is>
      </c>
      <c r="F316" s="14" t="inlineStr">
        <is>
          <t>medium</t>
        </is>
      </c>
      <c r="G316" s="14" t="inlineStr">
        <is>
          <t>key (review_id) appears 2 times; this is copy 2</t>
        </is>
      </c>
    </row>
    <row r="317">
      <c r="A317" s="14" t="n">
        <v>394</v>
      </c>
      <c r="B317" s="14" t="inlineStr">
        <is>
          <t>data_quality</t>
        </is>
      </c>
      <c r="C317" s="14" t="inlineStr">
        <is>
          <t>order_reviews</t>
        </is>
      </c>
      <c r="D317" s="14" t="inlineStr">
        <is>
          <t>19194f53840fc6c2857dd8809972a209</t>
        </is>
      </c>
      <c r="E317" s="14" t="inlineStr">
        <is>
          <t>duplicate_key</t>
        </is>
      </c>
      <c r="F317" s="14" t="inlineStr">
        <is>
          <t>medium</t>
        </is>
      </c>
      <c r="G317" s="14" t="inlineStr">
        <is>
          <t>key (review_id) appears 2 times; this is copy 2</t>
        </is>
      </c>
    </row>
    <row r="318">
      <c r="A318" s="14" t="n">
        <v>368</v>
      </c>
      <c r="B318" s="14" t="inlineStr">
        <is>
          <t>data_quality</t>
        </is>
      </c>
      <c r="C318" s="14" t="inlineStr">
        <is>
          <t>order_reviews</t>
        </is>
      </c>
      <c r="D318" s="14" t="inlineStr">
        <is>
          <t>193d73d33b656807084215db91b23b8c</t>
        </is>
      </c>
      <c r="E318" s="14" t="inlineStr">
        <is>
          <t>duplicate_key</t>
        </is>
      </c>
      <c r="F318" s="14" t="inlineStr">
        <is>
          <t>medium</t>
        </is>
      </c>
      <c r="G318" s="14" t="inlineStr">
        <is>
          <t>key (review_id) appears 2 times; this is copy 2</t>
        </is>
      </c>
    </row>
    <row r="319">
      <c r="A319" s="14" t="n">
        <v>856</v>
      </c>
      <c r="B319" s="14" t="inlineStr">
        <is>
          <t>data_quality</t>
        </is>
      </c>
      <c r="C319" s="14" t="inlineStr">
        <is>
          <t>order_reviews</t>
        </is>
      </c>
      <c r="D319" s="14" t="inlineStr">
        <is>
          <t>1961cafe1d1cbd4cc701c2f0160467ff</t>
        </is>
      </c>
      <c r="E319" s="14" t="inlineStr">
        <is>
          <t>duplicate_key</t>
        </is>
      </c>
      <c r="F319" s="14" t="inlineStr">
        <is>
          <t>medium</t>
        </is>
      </c>
      <c r="G319" s="14" t="inlineStr">
        <is>
          <t>key (review_id) appears 2 times; this is copy 2</t>
        </is>
      </c>
    </row>
    <row r="320">
      <c r="A320" s="14" t="n">
        <v>427</v>
      </c>
      <c r="B320" s="14" t="inlineStr">
        <is>
          <t>data_quality</t>
        </is>
      </c>
      <c r="C320" s="14" t="inlineStr">
        <is>
          <t>order_reviews</t>
        </is>
      </c>
      <c r="D320" s="14" t="inlineStr">
        <is>
          <t>19d60869413aa63834affc9ecc9d9f90</t>
        </is>
      </c>
      <c r="E320" s="14" t="inlineStr">
        <is>
          <t>duplicate_key</t>
        </is>
      </c>
      <c r="F320" s="14" t="inlineStr">
        <is>
          <t>medium</t>
        </is>
      </c>
      <c r="G320" s="14" t="inlineStr">
        <is>
          <t>key (review_id) appears 2 times; this is copy 2</t>
        </is>
      </c>
    </row>
    <row r="321">
      <c r="A321" s="14" t="n">
        <v>754</v>
      </c>
      <c r="B321" s="14" t="inlineStr">
        <is>
          <t>data_quality</t>
        </is>
      </c>
      <c r="C321" s="14" t="inlineStr">
        <is>
          <t>order_reviews</t>
        </is>
      </c>
      <c r="D321" s="14" t="inlineStr">
        <is>
          <t>1a6be4c794d5e3da242a364f6a98163f</t>
        </is>
      </c>
      <c r="E321" s="14" t="inlineStr">
        <is>
          <t>duplicate_key</t>
        </is>
      </c>
      <c r="F321" s="14" t="inlineStr">
        <is>
          <t>medium</t>
        </is>
      </c>
      <c r="G321" s="14" t="inlineStr">
        <is>
          <t>key (review_id) appears 2 times; this is copy 2</t>
        </is>
      </c>
    </row>
    <row r="322">
      <c r="A322" s="14" t="n">
        <v>165</v>
      </c>
      <c r="B322" s="14" t="inlineStr">
        <is>
          <t>data_quality</t>
        </is>
      </c>
      <c r="C322" s="14" t="inlineStr">
        <is>
          <t>order_reviews</t>
        </is>
      </c>
      <c r="D322" s="14" t="inlineStr">
        <is>
          <t>1b5dc3da2372e9bb5518cd37cd9a9354</t>
        </is>
      </c>
      <c r="E322" s="14" t="inlineStr">
        <is>
          <t>duplicate_key</t>
        </is>
      </c>
      <c r="F322" s="14" t="inlineStr">
        <is>
          <t>medium</t>
        </is>
      </c>
      <c r="G322" s="14" t="inlineStr">
        <is>
          <t>key (review_id) appears 2 times; this is copy 2</t>
        </is>
      </c>
    </row>
    <row r="323">
      <c r="A323" s="14" t="n">
        <v>274</v>
      </c>
      <c r="B323" s="14" t="inlineStr">
        <is>
          <t>data_quality</t>
        </is>
      </c>
      <c r="C323" s="14" t="inlineStr">
        <is>
          <t>order_reviews</t>
        </is>
      </c>
      <c r="D323" s="14" t="inlineStr">
        <is>
          <t>1b8df55d40e129a4003858afb671129c</t>
        </is>
      </c>
      <c r="E323" s="14" t="inlineStr">
        <is>
          <t>duplicate_key</t>
        </is>
      </c>
      <c r="F323" s="14" t="inlineStr">
        <is>
          <t>medium</t>
        </is>
      </c>
      <c r="G323" s="14" t="inlineStr">
        <is>
          <t>key (review_id) appears 2 times; this is copy 2</t>
        </is>
      </c>
    </row>
    <row r="324">
      <c r="A324" s="14" t="n">
        <v>190</v>
      </c>
      <c r="B324" s="14" t="inlineStr">
        <is>
          <t>data_quality</t>
        </is>
      </c>
      <c r="C324" s="14" t="inlineStr">
        <is>
          <t>order_reviews</t>
        </is>
      </c>
      <c r="D324" s="14" t="inlineStr">
        <is>
          <t>1bda8c20e199f7c2e9a342600031518b</t>
        </is>
      </c>
      <c r="E324" s="14" t="inlineStr">
        <is>
          <t>duplicate_key</t>
        </is>
      </c>
      <c r="F324" s="14" t="inlineStr">
        <is>
          <t>medium</t>
        </is>
      </c>
      <c r="G324" s="14" t="inlineStr">
        <is>
          <t>key (review_id) appears 2 times; this is copy 2</t>
        </is>
      </c>
    </row>
    <row r="325">
      <c r="A325" s="14" t="n">
        <v>104</v>
      </c>
      <c r="B325" s="14" t="inlineStr">
        <is>
          <t>data_quality</t>
        </is>
      </c>
      <c r="C325" s="14" t="inlineStr">
        <is>
          <t>order_reviews</t>
        </is>
      </c>
      <c r="D325" s="14" t="inlineStr">
        <is>
          <t>1c0c84f0e3132c3af0a17f0aa4987879</t>
        </is>
      </c>
      <c r="E325" s="14" t="inlineStr">
        <is>
          <t>duplicate_key</t>
        </is>
      </c>
      <c r="F325" s="14" t="inlineStr">
        <is>
          <t>medium</t>
        </is>
      </c>
      <c r="G325" s="14" t="inlineStr">
        <is>
          <t>key (review_id) appears 2 times; this is copy 2</t>
        </is>
      </c>
    </row>
    <row r="326">
      <c r="A326" s="14" t="n">
        <v>678</v>
      </c>
      <c r="B326" s="14" t="inlineStr">
        <is>
          <t>data_quality</t>
        </is>
      </c>
      <c r="C326" s="14" t="inlineStr">
        <is>
          <t>order_reviews</t>
        </is>
      </c>
      <c r="D326" s="14" t="inlineStr">
        <is>
          <t>1c7a92108afc9782646581517fbb2808</t>
        </is>
      </c>
      <c r="E326" s="14" t="inlineStr">
        <is>
          <t>duplicate_key</t>
        </is>
      </c>
      <c r="F326" s="14" t="inlineStr">
        <is>
          <t>medium</t>
        </is>
      </c>
      <c r="G326" s="14" t="inlineStr">
        <is>
          <t>key (review_id) appears 2 times; this is copy 2</t>
        </is>
      </c>
    </row>
    <row r="327">
      <c r="A327" s="14" t="n">
        <v>563</v>
      </c>
      <c r="B327" s="14" t="inlineStr">
        <is>
          <t>data_quality</t>
        </is>
      </c>
      <c r="C327" s="14" t="inlineStr">
        <is>
          <t>order_reviews</t>
        </is>
      </c>
      <c r="D327" s="14" t="inlineStr">
        <is>
          <t>1c7b8b15de9a2eff8caac4ece3fc0f49</t>
        </is>
      </c>
      <c r="E327" s="14" t="inlineStr">
        <is>
          <t>duplicate_key</t>
        </is>
      </c>
      <c r="F327" s="14" t="inlineStr">
        <is>
          <t>medium</t>
        </is>
      </c>
      <c r="G327" s="14" t="inlineStr">
        <is>
          <t>key (review_id) appears 2 times; this is copy 2</t>
        </is>
      </c>
    </row>
    <row r="328">
      <c r="A328" s="14" t="n">
        <v>502</v>
      </c>
      <c r="B328" s="14" t="inlineStr">
        <is>
          <t>data_quality</t>
        </is>
      </c>
      <c r="C328" s="14" t="inlineStr">
        <is>
          <t>order_reviews</t>
        </is>
      </c>
      <c r="D328" s="14" t="inlineStr">
        <is>
          <t>1c7e1a24358cea9db1eecc6987843a28</t>
        </is>
      </c>
      <c r="E328" s="14" t="inlineStr">
        <is>
          <t>duplicate_key</t>
        </is>
      </c>
      <c r="F328" s="14" t="inlineStr">
        <is>
          <t>medium</t>
        </is>
      </c>
      <c r="G328" s="14" t="inlineStr">
        <is>
          <t>key (review_id) appears 2 times; this is copy 2</t>
        </is>
      </c>
    </row>
    <row r="329">
      <c r="A329" s="14" t="n">
        <v>820</v>
      </c>
      <c r="B329" s="14" t="inlineStr">
        <is>
          <t>data_quality</t>
        </is>
      </c>
      <c r="C329" s="14" t="inlineStr">
        <is>
          <t>order_reviews</t>
        </is>
      </c>
      <c r="D329" s="14" t="inlineStr">
        <is>
          <t>1c9023a88f4effba4abbf114c58bedba</t>
        </is>
      </c>
      <c r="E329" s="14" t="inlineStr">
        <is>
          <t>duplicate_key</t>
        </is>
      </c>
      <c r="F329" s="14" t="inlineStr">
        <is>
          <t>medium</t>
        </is>
      </c>
      <c r="G329" s="14" t="inlineStr">
        <is>
          <t>key (review_id) appears 2 times; this is copy 2</t>
        </is>
      </c>
    </row>
    <row r="330">
      <c r="A330" s="14" t="n">
        <v>144</v>
      </c>
      <c r="B330" s="14" t="inlineStr">
        <is>
          <t>data_quality</t>
        </is>
      </c>
      <c r="C330" s="14" t="inlineStr">
        <is>
          <t>order_reviews</t>
        </is>
      </c>
      <c r="D330" s="14" t="inlineStr">
        <is>
          <t>1ce9388b1a3ad76f5f1a64f208a90fce</t>
        </is>
      </c>
      <c r="E330" s="14" t="inlineStr">
        <is>
          <t>duplicate_key</t>
        </is>
      </c>
      <c r="F330" s="14" t="inlineStr">
        <is>
          <t>medium</t>
        </is>
      </c>
      <c r="G330" s="14" t="inlineStr">
        <is>
          <t>key (review_id) appears 2 times; this is copy 2</t>
        </is>
      </c>
    </row>
    <row r="331">
      <c r="A331" s="14" t="n">
        <v>570</v>
      </c>
      <c r="B331" s="14" t="inlineStr">
        <is>
          <t>data_quality</t>
        </is>
      </c>
      <c r="C331" s="14" t="inlineStr">
        <is>
          <t>order_reviews</t>
        </is>
      </c>
      <c r="D331" s="14" t="inlineStr">
        <is>
          <t>1d5b8cc3cac5888ebfc80a0dcd337f07</t>
        </is>
      </c>
      <c r="E331" s="14" t="inlineStr">
        <is>
          <t>duplicate_key</t>
        </is>
      </c>
      <c r="F331" s="14" t="inlineStr">
        <is>
          <t>medium</t>
        </is>
      </c>
      <c r="G331" s="14" t="inlineStr">
        <is>
          <t>key (review_id) appears 2 times; this is copy 2</t>
        </is>
      </c>
    </row>
    <row r="332">
      <c r="A332" s="14" t="n">
        <v>865</v>
      </c>
      <c r="B332" s="14" t="inlineStr">
        <is>
          <t>data_quality</t>
        </is>
      </c>
      <c r="C332" s="14" t="inlineStr">
        <is>
          <t>order_reviews</t>
        </is>
      </c>
      <c r="D332" s="14" t="inlineStr">
        <is>
          <t>1dee9d450a2b8533d2085cef898ca4a2</t>
        </is>
      </c>
      <c r="E332" s="14" t="inlineStr">
        <is>
          <t>duplicate_key</t>
        </is>
      </c>
      <c r="F332" s="14" t="inlineStr">
        <is>
          <t>medium</t>
        </is>
      </c>
      <c r="G332" s="14" t="inlineStr">
        <is>
          <t>key (review_id) appears 2 times; this is copy 2</t>
        </is>
      </c>
    </row>
    <row r="333">
      <c r="A333" s="14" t="n">
        <v>829</v>
      </c>
      <c r="B333" s="14" t="inlineStr">
        <is>
          <t>data_quality</t>
        </is>
      </c>
      <c r="C333" s="14" t="inlineStr">
        <is>
          <t>order_reviews</t>
        </is>
      </c>
      <c r="D333" s="14" t="inlineStr">
        <is>
          <t>1e3fb3520c0e1e9c12b0dc943f7d437b</t>
        </is>
      </c>
      <c r="E333" s="14" t="inlineStr">
        <is>
          <t>duplicate_key</t>
        </is>
      </c>
      <c r="F333" s="14" t="inlineStr">
        <is>
          <t>medium</t>
        </is>
      </c>
      <c r="G333" s="14" t="inlineStr">
        <is>
          <t>key (review_id) appears 2 times; this is copy 2</t>
        </is>
      </c>
    </row>
    <row r="334">
      <c r="A334" s="14" t="n">
        <v>526</v>
      </c>
      <c r="B334" s="14" t="inlineStr">
        <is>
          <t>data_quality</t>
        </is>
      </c>
      <c r="C334" s="14" t="inlineStr">
        <is>
          <t>order_reviews</t>
        </is>
      </c>
      <c r="D334" s="14" t="inlineStr">
        <is>
          <t>1ed01e8f777018a33227be5073a82e8d</t>
        </is>
      </c>
      <c r="E334" s="14" t="inlineStr">
        <is>
          <t>duplicate_key</t>
        </is>
      </c>
      <c r="F334" s="14" t="inlineStr">
        <is>
          <t>medium</t>
        </is>
      </c>
      <c r="G334" s="14" t="inlineStr">
        <is>
          <t>key (review_id) appears 2 times; this is copy 2</t>
        </is>
      </c>
    </row>
    <row r="335">
      <c r="A335" s="14" t="n">
        <v>211</v>
      </c>
      <c r="B335" s="14" t="inlineStr">
        <is>
          <t>data_quality</t>
        </is>
      </c>
      <c r="C335" s="14" t="inlineStr">
        <is>
          <t>order_reviews</t>
        </is>
      </c>
      <c r="D335" s="14" t="inlineStr">
        <is>
          <t>1ed134d3e8e587c1589c338712516757</t>
        </is>
      </c>
      <c r="E335" s="14" t="inlineStr">
        <is>
          <t>duplicate_key</t>
        </is>
      </c>
      <c r="F335" s="14" t="inlineStr">
        <is>
          <t>medium</t>
        </is>
      </c>
      <c r="G335" s="14" t="inlineStr">
        <is>
          <t>key (review_id) appears 2 times; this is copy 2</t>
        </is>
      </c>
    </row>
    <row r="336">
      <c r="A336" s="14" t="n">
        <v>672</v>
      </c>
      <c r="B336" s="14" t="inlineStr">
        <is>
          <t>data_quality</t>
        </is>
      </c>
      <c r="C336" s="14" t="inlineStr">
        <is>
          <t>order_reviews</t>
        </is>
      </c>
      <c r="D336" s="14" t="inlineStr">
        <is>
          <t>1ef17c31c6a710e3cee7853fb387dcc3</t>
        </is>
      </c>
      <c r="E336" s="14" t="inlineStr">
        <is>
          <t>duplicate_key</t>
        </is>
      </c>
      <c r="F336" s="14" t="inlineStr">
        <is>
          <t>medium</t>
        </is>
      </c>
      <c r="G336" s="14" t="inlineStr">
        <is>
          <t>key (review_id) appears 2 times; this is copy 2</t>
        </is>
      </c>
    </row>
    <row r="337">
      <c r="A337" s="14" t="n">
        <v>474</v>
      </c>
      <c r="B337" s="14" t="inlineStr">
        <is>
          <t>data_quality</t>
        </is>
      </c>
      <c r="C337" s="14" t="inlineStr">
        <is>
          <t>order_reviews</t>
        </is>
      </c>
      <c r="D337" s="14" t="inlineStr">
        <is>
          <t>1f1702781508ddd2fc0020f6c691d600</t>
        </is>
      </c>
      <c r="E337" s="14" t="inlineStr">
        <is>
          <t>duplicate_key</t>
        </is>
      </c>
      <c r="F337" s="14" t="inlineStr">
        <is>
          <t>medium</t>
        </is>
      </c>
      <c r="G337" s="14" t="inlineStr">
        <is>
          <t>key (review_id) appears 2 times; this is copy 2</t>
        </is>
      </c>
    </row>
    <row r="338">
      <c r="A338" s="14" t="n">
        <v>112</v>
      </c>
      <c r="B338" s="14" t="inlineStr">
        <is>
          <t>data_quality</t>
        </is>
      </c>
      <c r="C338" s="14" t="inlineStr">
        <is>
          <t>order_reviews</t>
        </is>
      </c>
      <c r="D338" s="14" t="inlineStr">
        <is>
          <t>1f5aa5d7c3ee7895e4d223797b5a5f2d</t>
        </is>
      </c>
      <c r="E338" s="14" t="inlineStr">
        <is>
          <t>duplicate_key</t>
        </is>
      </c>
      <c r="F338" s="14" t="inlineStr">
        <is>
          <t>medium</t>
        </is>
      </c>
      <c r="G338" s="14" t="inlineStr">
        <is>
          <t>key (review_id) appears 2 times; this is copy 2</t>
        </is>
      </c>
    </row>
    <row r="339">
      <c r="A339" s="14" t="n">
        <v>497</v>
      </c>
      <c r="B339" s="14" t="inlineStr">
        <is>
          <t>data_quality</t>
        </is>
      </c>
      <c r="C339" s="14" t="inlineStr">
        <is>
          <t>order_reviews</t>
        </is>
      </c>
      <c r="D339" s="14" t="inlineStr">
        <is>
          <t>1f80ddc1e47fa27e028f8d94684375d8</t>
        </is>
      </c>
      <c r="E339" s="14" t="inlineStr">
        <is>
          <t>duplicate_key</t>
        </is>
      </c>
      <c r="F339" s="14" t="inlineStr">
        <is>
          <t>medium</t>
        </is>
      </c>
      <c r="G339" s="14" t="inlineStr">
        <is>
          <t>key (review_id) appears 2 times; this is copy 2</t>
        </is>
      </c>
    </row>
    <row r="340">
      <c r="A340" s="14" t="n">
        <v>103</v>
      </c>
      <c r="B340" s="14" t="inlineStr">
        <is>
          <t>data_quality</t>
        </is>
      </c>
      <c r="C340" s="14" t="inlineStr">
        <is>
          <t>order_reviews</t>
        </is>
      </c>
      <c r="D340" s="14" t="inlineStr">
        <is>
          <t>1f97f75959fdde611d52fde0a4ef310c</t>
        </is>
      </c>
      <c r="E340" s="14" t="inlineStr">
        <is>
          <t>duplicate_key</t>
        </is>
      </c>
      <c r="F340" s="14" t="inlineStr">
        <is>
          <t>medium</t>
        </is>
      </c>
      <c r="G340" s="14" t="inlineStr">
        <is>
          <t>key (review_id) appears 2 times; this is copy 2</t>
        </is>
      </c>
    </row>
    <row r="341">
      <c r="A341" s="14" t="n">
        <v>400</v>
      </c>
      <c r="B341" s="14" t="inlineStr">
        <is>
          <t>data_quality</t>
        </is>
      </c>
      <c r="C341" s="14" t="inlineStr">
        <is>
          <t>order_reviews</t>
        </is>
      </c>
      <c r="D341" s="14" t="inlineStr">
        <is>
          <t>1f997992c19d44fe5049ec91f13ccd34</t>
        </is>
      </c>
      <c r="E341" s="14" t="inlineStr">
        <is>
          <t>duplicate_key</t>
        </is>
      </c>
      <c r="F341" s="14" t="inlineStr">
        <is>
          <t>medium</t>
        </is>
      </c>
      <c r="G341" s="14" t="inlineStr">
        <is>
          <t>key (review_id) appears 2 times; this is copy 2</t>
        </is>
      </c>
    </row>
    <row r="342">
      <c r="A342" s="14" t="n">
        <v>276</v>
      </c>
      <c r="B342" s="14" t="inlineStr">
        <is>
          <t>data_quality</t>
        </is>
      </c>
      <c r="C342" s="14" t="inlineStr">
        <is>
          <t>order_reviews</t>
        </is>
      </c>
      <c r="D342" s="14" t="inlineStr">
        <is>
          <t>1fb4ddc969e6bea80e38deec00393a6f</t>
        </is>
      </c>
      <c r="E342" s="14" t="inlineStr">
        <is>
          <t>duplicate_key</t>
        </is>
      </c>
      <c r="F342" s="14" t="inlineStr">
        <is>
          <t>medium</t>
        </is>
      </c>
      <c r="G342" s="14" t="inlineStr">
        <is>
          <t>key (review_id) appears 3 times; this is copy 3</t>
        </is>
      </c>
    </row>
    <row r="343">
      <c r="A343" s="14" t="n">
        <v>273</v>
      </c>
      <c r="B343" s="14" t="inlineStr">
        <is>
          <t>data_quality</t>
        </is>
      </c>
      <c r="C343" s="14" t="inlineStr">
        <is>
          <t>order_reviews</t>
        </is>
      </c>
      <c r="D343" s="14" t="inlineStr">
        <is>
          <t>1fb4ddc969e6bea80e38deec00393a6f</t>
        </is>
      </c>
      <c r="E343" s="14" t="inlineStr">
        <is>
          <t>duplicate_key</t>
        </is>
      </c>
      <c r="F343" s="14" t="inlineStr">
        <is>
          <t>medium</t>
        </is>
      </c>
      <c r="G343" s="14" t="inlineStr">
        <is>
          <t>key (review_id) appears 3 times; this is copy 2</t>
        </is>
      </c>
    </row>
    <row r="344">
      <c r="A344" s="14" t="n">
        <v>654</v>
      </c>
      <c r="B344" s="14" t="inlineStr">
        <is>
          <t>data_quality</t>
        </is>
      </c>
      <c r="C344" s="14" t="inlineStr">
        <is>
          <t>order_reviews</t>
        </is>
      </c>
      <c r="D344" s="14" t="inlineStr">
        <is>
          <t>202b5f44d09cd3cfc0d6bd12f01b044c</t>
        </is>
      </c>
      <c r="E344" s="14" t="inlineStr">
        <is>
          <t>duplicate_key</t>
        </is>
      </c>
      <c r="F344" s="14" t="inlineStr">
        <is>
          <t>medium</t>
        </is>
      </c>
      <c r="G344" s="14" t="inlineStr">
        <is>
          <t>key (review_id) appears 2 times; this is copy 2</t>
        </is>
      </c>
    </row>
    <row r="345">
      <c r="A345" s="14" t="n">
        <v>518</v>
      </c>
      <c r="B345" s="14" t="inlineStr">
        <is>
          <t>data_quality</t>
        </is>
      </c>
      <c r="C345" s="14" t="inlineStr">
        <is>
          <t>order_reviews</t>
        </is>
      </c>
      <c r="D345" s="14" t="inlineStr">
        <is>
          <t>20361385529351bec8dbcc659449cf2f</t>
        </is>
      </c>
      <c r="E345" s="14" t="inlineStr">
        <is>
          <t>duplicate_key</t>
        </is>
      </c>
      <c r="F345" s="14" t="inlineStr">
        <is>
          <t>medium</t>
        </is>
      </c>
      <c r="G345" s="14" t="inlineStr">
        <is>
          <t>key (review_id) appears 2 times; this is copy 2</t>
        </is>
      </c>
    </row>
    <row r="346">
      <c r="A346" s="14" t="n">
        <v>613</v>
      </c>
      <c r="B346" s="14" t="inlineStr">
        <is>
          <t>data_quality</t>
        </is>
      </c>
      <c r="C346" s="14" t="inlineStr">
        <is>
          <t>order_reviews</t>
        </is>
      </c>
      <c r="D346" s="14" t="inlineStr">
        <is>
          <t>206ac3e1651d98d3a5b41e6b83409168</t>
        </is>
      </c>
      <c r="E346" s="14" t="inlineStr">
        <is>
          <t>duplicate_key</t>
        </is>
      </c>
      <c r="F346" s="14" t="inlineStr">
        <is>
          <t>medium</t>
        </is>
      </c>
      <c r="G346" s="14" t="inlineStr">
        <is>
          <t>key (review_id) appears 2 times; this is copy 2</t>
        </is>
      </c>
    </row>
    <row r="347">
      <c r="A347" s="14" t="n">
        <v>578</v>
      </c>
      <c r="B347" s="14" t="inlineStr">
        <is>
          <t>data_quality</t>
        </is>
      </c>
      <c r="C347" s="14" t="inlineStr">
        <is>
          <t>order_reviews</t>
        </is>
      </c>
      <c r="D347" s="14" t="inlineStr">
        <is>
          <t>20dbd899791a670bf2dafabf0243f6ee</t>
        </is>
      </c>
      <c r="E347" s="14" t="inlineStr">
        <is>
          <t>duplicate_key</t>
        </is>
      </c>
      <c r="F347" s="14" t="inlineStr">
        <is>
          <t>medium</t>
        </is>
      </c>
      <c r="G347" s="14" t="inlineStr">
        <is>
          <t>key (review_id) appears 2 times; this is copy 2</t>
        </is>
      </c>
    </row>
    <row r="348">
      <c r="A348" s="14" t="n">
        <v>338</v>
      </c>
      <c r="B348" s="14" t="inlineStr">
        <is>
          <t>data_quality</t>
        </is>
      </c>
      <c r="C348" s="14" t="inlineStr">
        <is>
          <t>order_reviews</t>
        </is>
      </c>
      <c r="D348" s="14" t="inlineStr">
        <is>
          <t>2172867fd5b1a55f98fe4608e1547b4b</t>
        </is>
      </c>
      <c r="E348" s="14" t="inlineStr">
        <is>
          <t>duplicate_key</t>
        </is>
      </c>
      <c r="F348" s="14" t="inlineStr">
        <is>
          <t>medium</t>
        </is>
      </c>
      <c r="G348" s="14" t="inlineStr">
        <is>
          <t>key (review_id) appears 3 times; this is copy 3</t>
        </is>
      </c>
    </row>
    <row r="349">
      <c r="A349" s="14" t="n">
        <v>159</v>
      </c>
      <c r="B349" s="14" t="inlineStr">
        <is>
          <t>data_quality</t>
        </is>
      </c>
      <c r="C349" s="14" t="inlineStr">
        <is>
          <t>order_reviews</t>
        </is>
      </c>
      <c r="D349" s="14" t="inlineStr">
        <is>
          <t>2172867fd5b1a55f98fe4608e1547b4b</t>
        </is>
      </c>
      <c r="E349" s="14" t="inlineStr">
        <is>
          <t>duplicate_key</t>
        </is>
      </c>
      <c r="F349" s="14" t="inlineStr">
        <is>
          <t>medium</t>
        </is>
      </c>
      <c r="G349" s="14" t="inlineStr">
        <is>
          <t>key (review_id) appears 3 times; this is copy 2</t>
        </is>
      </c>
    </row>
    <row r="350">
      <c r="A350" s="14" t="n">
        <v>424</v>
      </c>
      <c r="B350" s="14" t="inlineStr">
        <is>
          <t>data_quality</t>
        </is>
      </c>
      <c r="C350" s="14" t="inlineStr">
        <is>
          <t>order_reviews</t>
        </is>
      </c>
      <c r="D350" s="14" t="inlineStr">
        <is>
          <t>22a299893c5cee48be41d8fab8804e6e</t>
        </is>
      </c>
      <c r="E350" s="14" t="inlineStr">
        <is>
          <t>duplicate_key</t>
        </is>
      </c>
      <c r="F350" s="14" t="inlineStr">
        <is>
          <t>medium</t>
        </is>
      </c>
      <c r="G350" s="14" t="inlineStr">
        <is>
          <t>key (review_id) appears 2 times; this is copy 2</t>
        </is>
      </c>
    </row>
    <row r="351">
      <c r="A351" s="14" t="n">
        <v>612</v>
      </c>
      <c r="B351" s="14" t="inlineStr">
        <is>
          <t>data_quality</t>
        </is>
      </c>
      <c r="C351" s="14" t="inlineStr">
        <is>
          <t>order_reviews</t>
        </is>
      </c>
      <c r="D351" s="14" t="inlineStr">
        <is>
          <t>22fef74f256389ce01a0886104f0c490</t>
        </is>
      </c>
      <c r="E351" s="14" t="inlineStr">
        <is>
          <t>duplicate_key</t>
        </is>
      </c>
      <c r="F351" s="14" t="inlineStr">
        <is>
          <t>medium</t>
        </is>
      </c>
      <c r="G351" s="14" t="inlineStr">
        <is>
          <t>key (review_id) appears 2 times; this is copy 2</t>
        </is>
      </c>
    </row>
    <row r="352">
      <c r="A352" s="14" t="n">
        <v>470</v>
      </c>
      <c r="B352" s="14" t="inlineStr">
        <is>
          <t>data_quality</t>
        </is>
      </c>
      <c r="C352" s="14" t="inlineStr">
        <is>
          <t>order_reviews</t>
        </is>
      </c>
      <c r="D352" s="14" t="inlineStr">
        <is>
          <t>239fd569e8da19db25053b848f2d24e4</t>
        </is>
      </c>
      <c r="E352" s="14" t="inlineStr">
        <is>
          <t>duplicate_key</t>
        </is>
      </c>
      <c r="F352" s="14" t="inlineStr">
        <is>
          <t>medium</t>
        </is>
      </c>
      <c r="G352" s="14" t="inlineStr">
        <is>
          <t>key (review_id) appears 2 times; this is copy 2</t>
        </is>
      </c>
    </row>
    <row r="353">
      <c r="A353" s="14" t="n">
        <v>889</v>
      </c>
      <c r="B353" s="14" t="inlineStr">
        <is>
          <t>data_quality</t>
        </is>
      </c>
      <c r="C353" s="14" t="inlineStr">
        <is>
          <t>order_reviews</t>
        </is>
      </c>
      <c r="D353" s="14" t="inlineStr">
        <is>
          <t>23a008b7ae9704e3b656a489d9da4681</t>
        </is>
      </c>
      <c r="E353" s="14" t="inlineStr">
        <is>
          <t>duplicate_key</t>
        </is>
      </c>
      <c r="F353" s="14" t="inlineStr">
        <is>
          <t>medium</t>
        </is>
      </c>
      <c r="G353" s="14" t="inlineStr">
        <is>
          <t>key (review_id) appears 2 times; this is copy 2</t>
        </is>
      </c>
    </row>
    <row r="354">
      <c r="A354" s="14" t="n">
        <v>491</v>
      </c>
      <c r="B354" s="14" t="inlineStr">
        <is>
          <t>data_quality</t>
        </is>
      </c>
      <c r="C354" s="14" t="inlineStr">
        <is>
          <t>order_reviews</t>
        </is>
      </c>
      <c r="D354" s="14" t="inlineStr">
        <is>
          <t>23b4bc2bed27abb066272d560caa7c5b</t>
        </is>
      </c>
      <c r="E354" s="14" t="inlineStr">
        <is>
          <t>duplicate_key</t>
        </is>
      </c>
      <c r="F354" s="14" t="inlineStr">
        <is>
          <t>medium</t>
        </is>
      </c>
      <c r="G354" s="14" t="inlineStr">
        <is>
          <t>key (review_id) appears 2 times; this is copy 2</t>
        </is>
      </c>
    </row>
    <row r="355">
      <c r="A355" s="14" t="n">
        <v>262</v>
      </c>
      <c r="B355" s="14" t="inlineStr">
        <is>
          <t>data_quality</t>
        </is>
      </c>
      <c r="C355" s="14" t="inlineStr">
        <is>
          <t>order_reviews</t>
        </is>
      </c>
      <c r="D355" s="14" t="inlineStr">
        <is>
          <t>24a60a24e0fd528dc4386386310a90cb</t>
        </is>
      </c>
      <c r="E355" s="14" t="inlineStr">
        <is>
          <t>duplicate_key</t>
        </is>
      </c>
      <c r="F355" s="14" t="inlineStr">
        <is>
          <t>medium</t>
        </is>
      </c>
      <c r="G355" s="14" t="inlineStr">
        <is>
          <t>key (review_id) appears 2 times; this is copy 2</t>
        </is>
      </c>
    </row>
    <row r="356">
      <c r="A356" s="14" t="n">
        <v>261</v>
      </c>
      <c r="B356" s="14" t="inlineStr">
        <is>
          <t>data_quality</t>
        </is>
      </c>
      <c r="C356" s="14" t="inlineStr">
        <is>
          <t>order_reviews</t>
        </is>
      </c>
      <c r="D356" s="14" t="inlineStr">
        <is>
          <t>258dc67e9f3802ef26a0ac367bbd8159</t>
        </is>
      </c>
      <c r="E356" s="14" t="inlineStr">
        <is>
          <t>duplicate_key</t>
        </is>
      </c>
      <c r="F356" s="14" t="inlineStr">
        <is>
          <t>medium</t>
        </is>
      </c>
      <c r="G356" s="14" t="inlineStr">
        <is>
          <t>key (review_id) appears 2 times; this is copy 2</t>
        </is>
      </c>
    </row>
    <row r="357">
      <c r="A357" s="14" t="n">
        <v>243</v>
      </c>
      <c r="B357" s="14" t="inlineStr">
        <is>
          <t>data_quality</t>
        </is>
      </c>
      <c r="C357" s="14" t="inlineStr">
        <is>
          <t>order_reviews</t>
        </is>
      </c>
      <c r="D357" s="14" t="inlineStr">
        <is>
          <t>25bcfebfae00729120768fd9654048ae</t>
        </is>
      </c>
      <c r="E357" s="14" t="inlineStr">
        <is>
          <t>duplicate_key</t>
        </is>
      </c>
      <c r="F357" s="14" t="inlineStr">
        <is>
          <t>medium</t>
        </is>
      </c>
      <c r="G357" s="14" t="inlineStr">
        <is>
          <t>key (review_id) appears 2 times; this is copy 2</t>
        </is>
      </c>
    </row>
    <row r="358">
      <c r="A358" s="14" t="n">
        <v>290</v>
      </c>
      <c r="B358" s="14" t="inlineStr">
        <is>
          <t>data_quality</t>
        </is>
      </c>
      <c r="C358" s="14" t="inlineStr">
        <is>
          <t>order_reviews</t>
        </is>
      </c>
      <c r="D358" s="14" t="inlineStr">
        <is>
          <t>260893353c2400249d80dcd57f34b1cb</t>
        </is>
      </c>
      <c r="E358" s="14" t="inlineStr">
        <is>
          <t>duplicate_key</t>
        </is>
      </c>
      <c r="F358" s="14" t="inlineStr">
        <is>
          <t>medium</t>
        </is>
      </c>
      <c r="G358" s="14" t="inlineStr">
        <is>
          <t>key (review_id) appears 2 times; this is copy 2</t>
        </is>
      </c>
    </row>
    <row r="359">
      <c r="A359" s="14" t="n">
        <v>548</v>
      </c>
      <c r="B359" s="14" t="inlineStr">
        <is>
          <t>data_quality</t>
        </is>
      </c>
      <c r="C359" s="14" t="inlineStr">
        <is>
          <t>order_reviews</t>
        </is>
      </c>
      <c r="D359" s="14" t="inlineStr">
        <is>
          <t>260b8badf10666253ac8a8eda99119f9</t>
        </is>
      </c>
      <c r="E359" s="14" t="inlineStr">
        <is>
          <t>duplicate_key</t>
        </is>
      </c>
      <c r="F359" s="14" t="inlineStr">
        <is>
          <t>medium</t>
        </is>
      </c>
      <c r="G359" s="14" t="inlineStr">
        <is>
          <t>key (review_id) appears 2 times; this is copy 2</t>
        </is>
      </c>
    </row>
    <row r="360">
      <c r="A360" s="14" t="n">
        <v>309</v>
      </c>
      <c r="B360" s="14" t="inlineStr">
        <is>
          <t>data_quality</t>
        </is>
      </c>
      <c r="C360" s="14" t="inlineStr">
        <is>
          <t>order_reviews</t>
        </is>
      </c>
      <c r="D360" s="14" t="inlineStr">
        <is>
          <t>260ee32afa3b7b9ed9bc283449dfab75</t>
        </is>
      </c>
      <c r="E360" s="14" t="inlineStr">
        <is>
          <t>duplicate_key</t>
        </is>
      </c>
      <c r="F360" s="14" t="inlineStr">
        <is>
          <t>medium</t>
        </is>
      </c>
      <c r="G360" s="14" t="inlineStr">
        <is>
          <t>key (review_id) appears 2 times; this is copy 2</t>
        </is>
      </c>
    </row>
    <row r="361">
      <c r="A361" s="14" t="n">
        <v>705</v>
      </c>
      <c r="B361" s="14" t="inlineStr">
        <is>
          <t>data_quality</t>
        </is>
      </c>
      <c r="C361" s="14" t="inlineStr">
        <is>
          <t>order_reviews</t>
        </is>
      </c>
      <c r="D361" s="14" t="inlineStr">
        <is>
          <t>268d71995d6c0c472faf0f13b442a00e</t>
        </is>
      </c>
      <c r="E361" s="14" t="inlineStr">
        <is>
          <t>duplicate_key</t>
        </is>
      </c>
      <c r="F361" s="14" t="inlineStr">
        <is>
          <t>medium</t>
        </is>
      </c>
      <c r="G361" s="14" t="inlineStr">
        <is>
          <t>key (review_id) appears 2 times; this is copy 2</t>
        </is>
      </c>
    </row>
    <row r="362">
      <c r="A362" s="14" t="n">
        <v>650</v>
      </c>
      <c r="B362" s="14" t="inlineStr">
        <is>
          <t>data_quality</t>
        </is>
      </c>
      <c r="C362" s="14" t="inlineStr">
        <is>
          <t>order_reviews</t>
        </is>
      </c>
      <c r="D362" s="14" t="inlineStr">
        <is>
          <t>26c7339968774f98c7b496b924e97913</t>
        </is>
      </c>
      <c r="E362" s="14" t="inlineStr">
        <is>
          <t>duplicate_key</t>
        </is>
      </c>
      <c r="F362" s="14" t="inlineStr">
        <is>
          <t>medium</t>
        </is>
      </c>
      <c r="G362" s="14" t="inlineStr">
        <is>
          <t>key (review_id) appears 2 times; this is copy 2</t>
        </is>
      </c>
    </row>
    <row r="363">
      <c r="A363" s="14" t="n">
        <v>708</v>
      </c>
      <c r="B363" s="14" t="inlineStr">
        <is>
          <t>data_quality</t>
        </is>
      </c>
      <c r="C363" s="14" t="inlineStr">
        <is>
          <t>order_reviews</t>
        </is>
      </c>
      <c r="D363" s="14" t="inlineStr">
        <is>
          <t>27577255e325253c41747b9f89ba0322</t>
        </is>
      </c>
      <c r="E363" s="14" t="inlineStr">
        <is>
          <t>duplicate_key</t>
        </is>
      </c>
      <c r="F363" s="14" t="inlineStr">
        <is>
          <t>medium</t>
        </is>
      </c>
      <c r="G363" s="14" t="inlineStr">
        <is>
          <t>key (review_id) appears 2 times; this is copy 2</t>
        </is>
      </c>
    </row>
    <row r="364">
      <c r="A364" s="14" t="n">
        <v>595</v>
      </c>
      <c r="B364" s="14" t="inlineStr">
        <is>
          <t>data_quality</t>
        </is>
      </c>
      <c r="C364" s="14" t="inlineStr">
        <is>
          <t>order_reviews</t>
        </is>
      </c>
      <c r="D364" s="14" t="inlineStr">
        <is>
          <t>27707bdab4a7b6bb49a2c3bcdf41e995</t>
        </is>
      </c>
      <c r="E364" s="14" t="inlineStr">
        <is>
          <t>duplicate_key</t>
        </is>
      </c>
      <c r="F364" s="14" t="inlineStr">
        <is>
          <t>medium</t>
        </is>
      </c>
      <c r="G364" s="14" t="inlineStr">
        <is>
          <t>key (review_id) appears 2 times; this is copy 2</t>
        </is>
      </c>
    </row>
    <row r="365">
      <c r="A365" s="14" t="n">
        <v>176</v>
      </c>
      <c r="B365" s="14" t="inlineStr">
        <is>
          <t>data_quality</t>
        </is>
      </c>
      <c r="C365" s="14" t="inlineStr">
        <is>
          <t>order_reviews</t>
        </is>
      </c>
      <c r="D365" s="14" t="inlineStr">
        <is>
          <t>277f94dbeb08157d18262e06d71d9fd6</t>
        </is>
      </c>
      <c r="E365" s="14" t="inlineStr">
        <is>
          <t>duplicate_key</t>
        </is>
      </c>
      <c r="F365" s="14" t="inlineStr">
        <is>
          <t>medium</t>
        </is>
      </c>
      <c r="G365" s="14" t="inlineStr">
        <is>
          <t>key (review_id) appears 2 times; this is copy 2</t>
        </is>
      </c>
    </row>
    <row r="366">
      <c r="A366" s="14" t="n">
        <v>381</v>
      </c>
      <c r="B366" s="14" t="inlineStr">
        <is>
          <t>data_quality</t>
        </is>
      </c>
      <c r="C366" s="14" t="inlineStr">
        <is>
          <t>order_reviews</t>
        </is>
      </c>
      <c r="D366" s="14" t="inlineStr">
        <is>
          <t>28642ce6250b94cc72bc85960aec6c62</t>
        </is>
      </c>
      <c r="E366" s="14" t="inlineStr">
        <is>
          <t>duplicate_key</t>
        </is>
      </c>
      <c r="F366" s="14" t="inlineStr">
        <is>
          <t>medium</t>
        </is>
      </c>
      <c r="G366" s="14" t="inlineStr">
        <is>
          <t>key (review_id) appears 2 times; this is copy 2</t>
        </is>
      </c>
    </row>
    <row r="367">
      <c r="A367" s="14" t="n">
        <v>416</v>
      </c>
      <c r="B367" s="14" t="inlineStr">
        <is>
          <t>data_quality</t>
        </is>
      </c>
      <c r="C367" s="14" t="inlineStr">
        <is>
          <t>order_reviews</t>
        </is>
      </c>
      <c r="D367" s="14" t="inlineStr">
        <is>
          <t>28749be4e9f00ad1305d70a22faa6938</t>
        </is>
      </c>
      <c r="E367" s="14" t="inlineStr">
        <is>
          <t>duplicate_key</t>
        </is>
      </c>
      <c r="F367" s="14" t="inlineStr">
        <is>
          <t>medium</t>
        </is>
      </c>
      <c r="G367" s="14" t="inlineStr">
        <is>
          <t>key (review_id) appears 2 times; this is copy 2</t>
        </is>
      </c>
    </row>
    <row r="368">
      <c r="A368" s="14" t="n">
        <v>899</v>
      </c>
      <c r="B368" s="14" t="inlineStr">
        <is>
          <t>data_quality</t>
        </is>
      </c>
      <c r="C368" s="14" t="inlineStr">
        <is>
          <t>order_reviews</t>
        </is>
      </c>
      <c r="D368" s="14" t="inlineStr">
        <is>
          <t>289450935cf7a082af13e04160716ce5</t>
        </is>
      </c>
      <c r="E368" s="14" t="inlineStr">
        <is>
          <t>duplicate_key</t>
        </is>
      </c>
      <c r="F368" s="14" t="inlineStr">
        <is>
          <t>medium</t>
        </is>
      </c>
      <c r="G368" s="14" t="inlineStr">
        <is>
          <t>key (review_id) appears 2 times; this is copy 2</t>
        </is>
      </c>
    </row>
    <row r="369">
      <c r="A369" s="14" t="n">
        <v>750</v>
      </c>
      <c r="B369" s="14" t="inlineStr">
        <is>
          <t>data_quality</t>
        </is>
      </c>
      <c r="C369" s="14" t="inlineStr">
        <is>
          <t>order_reviews</t>
        </is>
      </c>
      <c r="D369" s="14" t="inlineStr">
        <is>
          <t>28ab5f5b112efe2a2f4582bf4d070485</t>
        </is>
      </c>
      <c r="E369" s="14" t="inlineStr">
        <is>
          <t>duplicate_key</t>
        </is>
      </c>
      <c r="F369" s="14" t="inlineStr">
        <is>
          <t>medium</t>
        </is>
      </c>
      <c r="G369" s="14" t="inlineStr">
        <is>
          <t>key (review_id) appears 2 times; this is copy 2</t>
        </is>
      </c>
    </row>
    <row r="370">
      <c r="A370" s="14" t="n">
        <v>553</v>
      </c>
      <c r="B370" s="14" t="inlineStr">
        <is>
          <t>data_quality</t>
        </is>
      </c>
      <c r="C370" s="14" t="inlineStr">
        <is>
          <t>order_reviews</t>
        </is>
      </c>
      <c r="D370" s="14" t="inlineStr">
        <is>
          <t>28ca1ef3654a32df2ec947b123a1385f</t>
        </is>
      </c>
      <c r="E370" s="14" t="inlineStr">
        <is>
          <t>duplicate_key</t>
        </is>
      </c>
      <c r="F370" s="14" t="inlineStr">
        <is>
          <t>medium</t>
        </is>
      </c>
      <c r="G370" s="14" t="inlineStr">
        <is>
          <t>key (review_id) appears 2 times; this is copy 2</t>
        </is>
      </c>
    </row>
    <row r="371">
      <c r="A371" s="14" t="n">
        <v>380</v>
      </c>
      <c r="B371" s="14" t="inlineStr">
        <is>
          <t>data_quality</t>
        </is>
      </c>
      <c r="C371" s="14" t="inlineStr">
        <is>
          <t>order_reviews</t>
        </is>
      </c>
      <c r="D371" s="14" t="inlineStr">
        <is>
          <t>28d0d8241ef547ebff745da0b395e7cf</t>
        </is>
      </c>
      <c r="E371" s="14" t="inlineStr">
        <is>
          <t>duplicate_key</t>
        </is>
      </c>
      <c r="F371" s="14" t="inlineStr">
        <is>
          <t>medium</t>
        </is>
      </c>
      <c r="G371" s="14" t="inlineStr">
        <is>
          <t>key (review_id) appears 2 times; this is copy 2</t>
        </is>
      </c>
    </row>
    <row r="372">
      <c r="A372" s="14" t="n">
        <v>127</v>
      </c>
      <c r="B372" s="14" t="inlineStr">
        <is>
          <t>data_quality</t>
        </is>
      </c>
      <c r="C372" s="14" t="inlineStr">
        <is>
          <t>order_reviews</t>
        </is>
      </c>
      <c r="D372" s="14" t="inlineStr">
        <is>
          <t>29aeeca2ed21aedc552cc21421eeb983</t>
        </is>
      </c>
      <c r="E372" s="14" t="inlineStr">
        <is>
          <t>duplicate_key</t>
        </is>
      </c>
      <c r="F372" s="14" t="inlineStr">
        <is>
          <t>medium</t>
        </is>
      </c>
      <c r="G372" s="14" t="inlineStr">
        <is>
          <t>key (review_id) appears 2 times; this is copy 2</t>
        </is>
      </c>
    </row>
    <row r="373">
      <c r="A373" s="14" t="n">
        <v>414</v>
      </c>
      <c r="B373" s="14" t="inlineStr">
        <is>
          <t>data_quality</t>
        </is>
      </c>
      <c r="C373" s="14" t="inlineStr">
        <is>
          <t>order_reviews</t>
        </is>
      </c>
      <c r="D373" s="14" t="inlineStr">
        <is>
          <t>29c55c384cbf612e098a1734a42592d4</t>
        </is>
      </c>
      <c r="E373" s="14" t="inlineStr">
        <is>
          <t>duplicate_key</t>
        </is>
      </c>
      <c r="F373" s="14" t="inlineStr">
        <is>
          <t>medium</t>
        </is>
      </c>
      <c r="G373" s="14" t="inlineStr">
        <is>
          <t>key (review_id) appears 2 times; this is copy 2</t>
        </is>
      </c>
    </row>
    <row r="374">
      <c r="A374" s="14" t="n">
        <v>446</v>
      </c>
      <c r="B374" s="14" t="inlineStr">
        <is>
          <t>data_quality</t>
        </is>
      </c>
      <c r="C374" s="14" t="inlineStr">
        <is>
          <t>order_reviews</t>
        </is>
      </c>
      <c r="D374" s="14" t="inlineStr">
        <is>
          <t>2a3937850183a3c2fb90ed6a8ae9514c</t>
        </is>
      </c>
      <c r="E374" s="14" t="inlineStr">
        <is>
          <t>duplicate_key</t>
        </is>
      </c>
      <c r="F374" s="14" t="inlineStr">
        <is>
          <t>medium</t>
        </is>
      </c>
      <c r="G374" s="14" t="inlineStr">
        <is>
          <t>key (review_id) appears 2 times; this is copy 2</t>
        </is>
      </c>
    </row>
    <row r="375">
      <c r="A375" s="14" t="n">
        <v>388</v>
      </c>
      <c r="B375" s="14" t="inlineStr">
        <is>
          <t>data_quality</t>
        </is>
      </c>
      <c r="C375" s="14" t="inlineStr">
        <is>
          <t>order_reviews</t>
        </is>
      </c>
      <c r="D375" s="14" t="inlineStr">
        <is>
          <t>2a42f23fc65654f83c9e6594f3ef2c23</t>
        </is>
      </c>
      <c r="E375" s="14" t="inlineStr">
        <is>
          <t>duplicate_key</t>
        </is>
      </c>
      <c r="F375" s="14" t="inlineStr">
        <is>
          <t>medium</t>
        </is>
      </c>
      <c r="G375" s="14" t="inlineStr">
        <is>
          <t>key (review_id) appears 2 times; this is copy 2</t>
        </is>
      </c>
    </row>
    <row r="376">
      <c r="A376" s="14" t="n">
        <v>135</v>
      </c>
      <c r="B376" s="14" t="inlineStr">
        <is>
          <t>data_quality</t>
        </is>
      </c>
      <c r="C376" s="14" t="inlineStr">
        <is>
          <t>order_reviews</t>
        </is>
      </c>
      <c r="D376" s="14" t="inlineStr">
        <is>
          <t>2a74b0559eb58fc1ff842ecc999594cb</t>
        </is>
      </c>
      <c r="E376" s="14" t="inlineStr">
        <is>
          <t>duplicate_key</t>
        </is>
      </c>
      <c r="F376" s="14" t="inlineStr">
        <is>
          <t>medium</t>
        </is>
      </c>
      <c r="G376" s="14" t="inlineStr">
        <is>
          <t>key (review_id) appears 2 times; this is copy 2</t>
        </is>
      </c>
    </row>
    <row r="377">
      <c r="A377" s="14" t="n">
        <v>906</v>
      </c>
      <c r="B377" s="14" t="inlineStr">
        <is>
          <t>data_quality</t>
        </is>
      </c>
      <c r="C377" s="14" t="inlineStr">
        <is>
          <t>order_reviews</t>
        </is>
      </c>
      <c r="D377" s="14" t="inlineStr">
        <is>
          <t>2afe63a67dfd99b3038f568fb47ee761</t>
        </is>
      </c>
      <c r="E377" s="14" t="inlineStr">
        <is>
          <t>duplicate_key</t>
        </is>
      </c>
      <c r="F377" s="14" t="inlineStr">
        <is>
          <t>medium</t>
        </is>
      </c>
      <c r="G377" s="14" t="inlineStr">
        <is>
          <t>key (review_id) appears 2 times; this is copy 2</t>
        </is>
      </c>
    </row>
    <row r="378">
      <c r="A378" s="14" t="n">
        <v>743</v>
      </c>
      <c r="B378" s="14" t="inlineStr">
        <is>
          <t>data_quality</t>
        </is>
      </c>
      <c r="C378" s="14" t="inlineStr">
        <is>
          <t>order_reviews</t>
        </is>
      </c>
      <c r="D378" s="14" t="inlineStr">
        <is>
          <t>2aff17b27e1fa4125d6d9e9800b22d07</t>
        </is>
      </c>
      <c r="E378" s="14" t="inlineStr">
        <is>
          <t>duplicate_key</t>
        </is>
      </c>
      <c r="F378" s="14" t="inlineStr">
        <is>
          <t>medium</t>
        </is>
      </c>
      <c r="G378" s="14" t="inlineStr">
        <is>
          <t>key (review_id) appears 2 times; this is copy 2</t>
        </is>
      </c>
    </row>
    <row r="379">
      <c r="A379" s="14" t="n">
        <v>624</v>
      </c>
      <c r="B379" s="14" t="inlineStr">
        <is>
          <t>data_quality</t>
        </is>
      </c>
      <c r="C379" s="14" t="inlineStr">
        <is>
          <t>order_reviews</t>
        </is>
      </c>
      <c r="D379" s="14" t="inlineStr">
        <is>
          <t>2b7b61d0f37a3b5fc2d61a7cc8424b95</t>
        </is>
      </c>
      <c r="E379" s="14" t="inlineStr">
        <is>
          <t>duplicate_key</t>
        </is>
      </c>
      <c r="F379" s="14" t="inlineStr">
        <is>
          <t>medium</t>
        </is>
      </c>
      <c r="G379" s="14" t="inlineStr">
        <is>
          <t>key (review_id) appears 2 times; this is copy 2</t>
        </is>
      </c>
    </row>
    <row r="380">
      <c r="A380" s="14" t="n">
        <v>593</v>
      </c>
      <c r="B380" s="14" t="inlineStr">
        <is>
          <t>data_quality</t>
        </is>
      </c>
      <c r="C380" s="14" t="inlineStr">
        <is>
          <t>order_reviews</t>
        </is>
      </c>
      <c r="D380" s="14" t="inlineStr">
        <is>
          <t>2c264ab8b6507895fa712c330da4fdc0</t>
        </is>
      </c>
      <c r="E380" s="14" t="inlineStr">
        <is>
          <t>duplicate_key</t>
        </is>
      </c>
      <c r="F380" s="14" t="inlineStr">
        <is>
          <t>medium</t>
        </is>
      </c>
      <c r="G380" s="14" t="inlineStr">
        <is>
          <t>key (review_id) appears 2 times; this is copy 2</t>
        </is>
      </c>
    </row>
    <row r="381">
      <c r="A381" s="14" t="n">
        <v>904</v>
      </c>
      <c r="B381" s="14" t="inlineStr">
        <is>
          <t>data_quality</t>
        </is>
      </c>
      <c r="C381" s="14" t="inlineStr">
        <is>
          <t>order_reviews</t>
        </is>
      </c>
      <c r="D381" s="14" t="inlineStr">
        <is>
          <t>2c6c08892b83ba4c1be33037c2842294</t>
        </is>
      </c>
      <c r="E381" s="14" t="inlineStr">
        <is>
          <t>duplicate_key</t>
        </is>
      </c>
      <c r="F381" s="14" t="inlineStr">
        <is>
          <t>medium</t>
        </is>
      </c>
      <c r="G381" s="14" t="inlineStr">
        <is>
          <t>key (review_id) appears 2 times; this is copy 2</t>
        </is>
      </c>
    </row>
    <row r="382">
      <c r="A382" s="14" t="n">
        <v>288</v>
      </c>
      <c r="B382" s="14" t="inlineStr">
        <is>
          <t>data_quality</t>
        </is>
      </c>
      <c r="C382" s="14" t="inlineStr">
        <is>
          <t>order_reviews</t>
        </is>
      </c>
      <c r="D382" s="14" t="inlineStr">
        <is>
          <t>2cef8ea456a6210da27879af5b05a82b</t>
        </is>
      </c>
      <c r="E382" s="14" t="inlineStr">
        <is>
          <t>duplicate_key</t>
        </is>
      </c>
      <c r="F382" s="14" t="inlineStr">
        <is>
          <t>medium</t>
        </is>
      </c>
      <c r="G382" s="14" t="inlineStr">
        <is>
          <t>key (review_id) appears 2 times; this is copy 2</t>
        </is>
      </c>
    </row>
    <row r="383">
      <c r="A383" s="14" t="n">
        <v>431</v>
      </c>
      <c r="B383" s="14" t="inlineStr">
        <is>
          <t>data_quality</t>
        </is>
      </c>
      <c r="C383" s="14" t="inlineStr">
        <is>
          <t>order_reviews</t>
        </is>
      </c>
      <c r="D383" s="14" t="inlineStr">
        <is>
          <t>2d6ac45f859465b5c185274a1c929637</t>
        </is>
      </c>
      <c r="E383" s="14" t="inlineStr">
        <is>
          <t>duplicate_key</t>
        </is>
      </c>
      <c r="F383" s="14" t="inlineStr">
        <is>
          <t>medium</t>
        </is>
      </c>
      <c r="G383" s="14" t="inlineStr">
        <is>
          <t>key (review_id) appears 3 times; this is copy 3</t>
        </is>
      </c>
    </row>
    <row r="384">
      <c r="A384" s="14" t="n">
        <v>152</v>
      </c>
      <c r="B384" s="14" t="inlineStr">
        <is>
          <t>data_quality</t>
        </is>
      </c>
      <c r="C384" s="14" t="inlineStr">
        <is>
          <t>order_reviews</t>
        </is>
      </c>
      <c r="D384" s="14" t="inlineStr">
        <is>
          <t>2d6ac45f859465b5c185274a1c929637</t>
        </is>
      </c>
      <c r="E384" s="14" t="inlineStr">
        <is>
          <t>duplicate_key</t>
        </is>
      </c>
      <c r="F384" s="14" t="inlineStr">
        <is>
          <t>medium</t>
        </is>
      </c>
      <c r="G384" s="14" t="inlineStr">
        <is>
          <t>key (review_id) appears 3 times; this is copy 2</t>
        </is>
      </c>
    </row>
    <row r="385">
      <c r="A385" s="14" t="n">
        <v>224</v>
      </c>
      <c r="B385" s="14" t="inlineStr">
        <is>
          <t>data_quality</t>
        </is>
      </c>
      <c r="C385" s="14" t="inlineStr">
        <is>
          <t>order_reviews</t>
        </is>
      </c>
      <c r="D385" s="14" t="inlineStr">
        <is>
          <t>2e19e3dd6600cd67f04d70845b6f6994</t>
        </is>
      </c>
      <c r="E385" s="14" t="inlineStr">
        <is>
          <t>duplicate_key</t>
        </is>
      </c>
      <c r="F385" s="14" t="inlineStr">
        <is>
          <t>medium</t>
        </is>
      </c>
      <c r="G385" s="14" t="inlineStr">
        <is>
          <t>key (review_id) appears 2 times; this is copy 2</t>
        </is>
      </c>
    </row>
    <row r="386">
      <c r="A386" s="14" t="n">
        <v>837</v>
      </c>
      <c r="B386" s="14" t="inlineStr">
        <is>
          <t>data_quality</t>
        </is>
      </c>
      <c r="C386" s="14" t="inlineStr">
        <is>
          <t>order_reviews</t>
        </is>
      </c>
      <c r="D386" s="14" t="inlineStr">
        <is>
          <t>30153632ebb19a673c80aa1b13e94c3d</t>
        </is>
      </c>
      <c r="E386" s="14" t="inlineStr">
        <is>
          <t>duplicate_key</t>
        </is>
      </c>
      <c r="F386" s="14" t="inlineStr">
        <is>
          <t>medium</t>
        </is>
      </c>
      <c r="G386" s="14" t="inlineStr">
        <is>
          <t>key (review_id) appears 2 times; this is copy 2</t>
        </is>
      </c>
    </row>
    <row r="387">
      <c r="A387" s="14" t="n">
        <v>821</v>
      </c>
      <c r="B387" s="14" t="inlineStr">
        <is>
          <t>data_quality</t>
        </is>
      </c>
      <c r="C387" s="14" t="inlineStr">
        <is>
          <t>order_reviews</t>
        </is>
      </c>
      <c r="D387" s="14" t="inlineStr">
        <is>
          <t>3052a79d76a1932ff98c990a59230f8d</t>
        </is>
      </c>
      <c r="E387" s="14" t="inlineStr">
        <is>
          <t>duplicate_key</t>
        </is>
      </c>
      <c r="F387" s="14" t="inlineStr">
        <is>
          <t>medium</t>
        </is>
      </c>
      <c r="G387" s="14" t="inlineStr">
        <is>
          <t>key (review_id) appears 2 times; this is copy 2</t>
        </is>
      </c>
    </row>
    <row r="388">
      <c r="A388" s="14" t="n">
        <v>335</v>
      </c>
      <c r="B388" s="14" t="inlineStr">
        <is>
          <t>data_quality</t>
        </is>
      </c>
      <c r="C388" s="14" t="inlineStr">
        <is>
          <t>order_reviews</t>
        </is>
      </c>
      <c r="D388" s="14" t="inlineStr">
        <is>
          <t>308316408775d1600dad81bd3184556d</t>
        </is>
      </c>
      <c r="E388" s="14" t="inlineStr">
        <is>
          <t>duplicate_key</t>
        </is>
      </c>
      <c r="F388" s="14" t="inlineStr">
        <is>
          <t>medium</t>
        </is>
      </c>
      <c r="G388" s="14" t="inlineStr">
        <is>
          <t>key (review_id) appears 3 times; this is copy 3</t>
        </is>
      </c>
    </row>
    <row r="389">
      <c r="A389" s="14" t="n">
        <v>96</v>
      </c>
      <c r="B389" s="14" t="inlineStr">
        <is>
          <t>data_quality</t>
        </is>
      </c>
      <c r="C389" s="14" t="inlineStr">
        <is>
          <t>order_reviews</t>
        </is>
      </c>
      <c r="D389" s="14" t="inlineStr">
        <is>
          <t>308316408775d1600dad81bd3184556d</t>
        </is>
      </c>
      <c r="E389" s="14" t="inlineStr">
        <is>
          <t>duplicate_key</t>
        </is>
      </c>
      <c r="F389" s="14" t="inlineStr">
        <is>
          <t>medium</t>
        </is>
      </c>
      <c r="G389" s="14" t="inlineStr">
        <is>
          <t>key (review_id) appears 3 times; this is copy 2</t>
        </is>
      </c>
    </row>
    <row r="390">
      <c r="A390" s="14" t="n">
        <v>440</v>
      </c>
      <c r="B390" s="14" t="inlineStr">
        <is>
          <t>data_quality</t>
        </is>
      </c>
      <c r="C390" s="14" t="inlineStr">
        <is>
          <t>order_reviews</t>
        </is>
      </c>
      <c r="D390" s="14" t="inlineStr">
        <is>
          <t>316278ed8c88717c6bab557484f06d7b</t>
        </is>
      </c>
      <c r="E390" s="14" t="inlineStr">
        <is>
          <t>duplicate_key</t>
        </is>
      </c>
      <c r="F390" s="14" t="inlineStr">
        <is>
          <t>medium</t>
        </is>
      </c>
      <c r="G390" s="14" t="inlineStr">
        <is>
          <t>key (review_id) appears 2 times; this is copy 2</t>
        </is>
      </c>
    </row>
    <row r="391">
      <c r="A391" s="14" t="n">
        <v>881</v>
      </c>
      <c r="B391" s="14" t="inlineStr">
        <is>
          <t>data_quality</t>
        </is>
      </c>
      <c r="C391" s="14" t="inlineStr">
        <is>
          <t>order_reviews</t>
        </is>
      </c>
      <c r="D391" s="14" t="inlineStr">
        <is>
          <t>31ee4a2b86d784bc87859808b6f3daf3</t>
        </is>
      </c>
      <c r="E391" s="14" t="inlineStr">
        <is>
          <t>duplicate_key</t>
        </is>
      </c>
      <c r="F391" s="14" t="inlineStr">
        <is>
          <t>medium</t>
        </is>
      </c>
      <c r="G391" s="14" t="inlineStr">
        <is>
          <t>key (review_id) appears 2 times; this is copy 2</t>
        </is>
      </c>
    </row>
    <row r="392">
      <c r="A392" s="14" t="n">
        <v>703</v>
      </c>
      <c r="B392" s="14" t="inlineStr">
        <is>
          <t>data_quality</t>
        </is>
      </c>
      <c r="C392" s="14" t="inlineStr">
        <is>
          <t>order_reviews</t>
        </is>
      </c>
      <c r="D392" s="14" t="inlineStr">
        <is>
          <t>320df18288c1491cc16a1f628f5a88f7</t>
        </is>
      </c>
      <c r="E392" s="14" t="inlineStr">
        <is>
          <t>duplicate_key</t>
        </is>
      </c>
      <c r="F392" s="14" t="inlineStr">
        <is>
          <t>medium</t>
        </is>
      </c>
      <c r="G392" s="14" t="inlineStr">
        <is>
          <t>key (review_id) appears 2 times; this is copy 2</t>
        </is>
      </c>
    </row>
    <row r="393">
      <c r="A393" s="14" t="n">
        <v>184</v>
      </c>
      <c r="B393" s="14" t="inlineStr">
        <is>
          <t>data_quality</t>
        </is>
      </c>
      <c r="C393" s="14" t="inlineStr">
        <is>
          <t>order_reviews</t>
        </is>
      </c>
      <c r="D393" s="14" t="inlineStr">
        <is>
          <t>3225ad63cdb1fe7eac9ab4430b078729</t>
        </is>
      </c>
      <c r="E393" s="14" t="inlineStr">
        <is>
          <t>duplicate_key</t>
        </is>
      </c>
      <c r="F393" s="14" t="inlineStr">
        <is>
          <t>medium</t>
        </is>
      </c>
      <c r="G393" s="14" t="inlineStr">
        <is>
          <t>key (review_id) appears 2 times; this is copy 2</t>
        </is>
      </c>
    </row>
    <row r="394">
      <c r="A394" s="14" t="n">
        <v>800</v>
      </c>
      <c r="B394" s="14" t="inlineStr">
        <is>
          <t>data_quality</t>
        </is>
      </c>
      <c r="C394" s="14" t="inlineStr">
        <is>
          <t>order_reviews</t>
        </is>
      </c>
      <c r="D394" s="14" t="inlineStr">
        <is>
          <t>32415bbf6e341d5d517080a796f79b5c</t>
        </is>
      </c>
      <c r="E394" s="14" t="inlineStr">
        <is>
          <t>duplicate_key</t>
        </is>
      </c>
      <c r="F394" s="14" t="inlineStr">
        <is>
          <t>medium</t>
        </is>
      </c>
      <c r="G394" s="14" t="inlineStr">
        <is>
          <t>key (review_id) appears 3 times; this is copy 2</t>
        </is>
      </c>
    </row>
    <row r="395">
      <c r="A395" s="14" t="n">
        <v>851</v>
      </c>
      <c r="B395" s="14" t="inlineStr">
        <is>
          <t>data_quality</t>
        </is>
      </c>
      <c r="C395" s="14" t="inlineStr">
        <is>
          <t>order_reviews</t>
        </is>
      </c>
      <c r="D395" s="14" t="inlineStr">
        <is>
          <t>32415bbf6e341d5d517080a796f79b5c</t>
        </is>
      </c>
      <c r="E395" s="14" t="inlineStr">
        <is>
          <t>duplicate_key</t>
        </is>
      </c>
      <c r="F395" s="14" t="inlineStr">
        <is>
          <t>medium</t>
        </is>
      </c>
      <c r="G395" s="14" t="inlineStr">
        <is>
          <t>key (review_id) appears 3 times; this is copy 3</t>
        </is>
      </c>
    </row>
    <row r="396">
      <c r="A396" s="14" t="n">
        <v>95</v>
      </c>
      <c r="B396" s="14" t="inlineStr">
        <is>
          <t>data_quality</t>
        </is>
      </c>
      <c r="C396" s="14" t="inlineStr">
        <is>
          <t>order_reviews</t>
        </is>
      </c>
      <c r="D396" s="14" t="inlineStr">
        <is>
          <t>3242cc306a9218d0377831e175d62fbf</t>
        </is>
      </c>
      <c r="E396" s="14" t="inlineStr">
        <is>
          <t>duplicate_key</t>
        </is>
      </c>
      <c r="F396" s="14" t="inlineStr">
        <is>
          <t>medium</t>
        </is>
      </c>
      <c r="G396" s="14" t="inlineStr">
        <is>
          <t>key (review_id) appears 2 times; this is copy 2</t>
        </is>
      </c>
    </row>
    <row r="397">
      <c r="A397" s="14" t="n">
        <v>457</v>
      </c>
      <c r="B397" s="14" t="inlineStr">
        <is>
          <t>data_quality</t>
        </is>
      </c>
      <c r="C397" s="14" t="inlineStr">
        <is>
          <t>order_reviews</t>
        </is>
      </c>
      <c r="D397" s="14" t="inlineStr">
        <is>
          <t>327dd7532064a959eaf7d8d4ac565b0b</t>
        </is>
      </c>
      <c r="E397" s="14" t="inlineStr">
        <is>
          <t>duplicate_key</t>
        </is>
      </c>
      <c r="F397" s="14" t="inlineStr">
        <is>
          <t>medium</t>
        </is>
      </c>
      <c r="G397" s="14" t="inlineStr">
        <is>
          <t>key (review_id) appears 2 times; this is copy 2</t>
        </is>
      </c>
    </row>
    <row r="398">
      <c r="A398" s="14" t="n">
        <v>732</v>
      </c>
      <c r="B398" s="14" t="inlineStr">
        <is>
          <t>data_quality</t>
        </is>
      </c>
      <c r="C398" s="14" t="inlineStr">
        <is>
          <t>order_reviews</t>
        </is>
      </c>
      <c r="D398" s="14" t="inlineStr">
        <is>
          <t>3295dbb1b074d724e79ef4c08482b92c</t>
        </is>
      </c>
      <c r="E398" s="14" t="inlineStr">
        <is>
          <t>duplicate_key</t>
        </is>
      </c>
      <c r="F398" s="14" t="inlineStr">
        <is>
          <t>medium</t>
        </is>
      </c>
      <c r="G398" s="14" t="inlineStr">
        <is>
          <t>key (review_id) appears 2 times; this is copy 2</t>
        </is>
      </c>
    </row>
    <row r="399">
      <c r="A399" s="14" t="n">
        <v>850</v>
      </c>
      <c r="B399" s="14" t="inlineStr">
        <is>
          <t>data_quality</t>
        </is>
      </c>
      <c r="C399" s="14" t="inlineStr">
        <is>
          <t>order_reviews</t>
        </is>
      </c>
      <c r="D399" s="14" t="inlineStr">
        <is>
          <t>32bfc824c23129068e5261d3e850b0dd</t>
        </is>
      </c>
      <c r="E399" s="14" t="inlineStr">
        <is>
          <t>duplicate_key</t>
        </is>
      </c>
      <c r="F399" s="14" t="inlineStr">
        <is>
          <t>medium</t>
        </is>
      </c>
      <c r="G399" s="14" t="inlineStr">
        <is>
          <t>key (review_id) appears 2 times; this is copy 2</t>
        </is>
      </c>
    </row>
    <row r="400">
      <c r="A400" s="14" t="n">
        <v>167</v>
      </c>
      <c r="B400" s="14" t="inlineStr">
        <is>
          <t>data_quality</t>
        </is>
      </c>
      <c r="C400" s="14" t="inlineStr">
        <is>
          <t>order_reviews</t>
        </is>
      </c>
      <c r="D400" s="14" t="inlineStr">
        <is>
          <t>32e2c7e889f7a185d462265398ee3631</t>
        </is>
      </c>
      <c r="E400" s="14" t="inlineStr">
        <is>
          <t>duplicate_key</t>
        </is>
      </c>
      <c r="F400" s="14" t="inlineStr">
        <is>
          <t>medium</t>
        </is>
      </c>
      <c r="G400" s="14" t="inlineStr">
        <is>
          <t>key (review_id) appears 2 times; this is copy 2</t>
        </is>
      </c>
    </row>
    <row r="401">
      <c r="A401" s="14" t="n">
        <v>508</v>
      </c>
      <c r="B401" s="14" t="inlineStr">
        <is>
          <t>data_quality</t>
        </is>
      </c>
      <c r="C401" s="14" t="inlineStr">
        <is>
          <t>order_reviews</t>
        </is>
      </c>
      <c r="D401" s="14" t="inlineStr">
        <is>
          <t>32fdac426bf6f97f7cbd250cff7f1ee8</t>
        </is>
      </c>
      <c r="E401" s="14" t="inlineStr">
        <is>
          <t>duplicate_key</t>
        </is>
      </c>
      <c r="F401" s="14" t="inlineStr">
        <is>
          <t>medium</t>
        </is>
      </c>
      <c r="G401" s="14" t="inlineStr">
        <is>
          <t>key (review_id) appears 2 times; this is copy 2</t>
        </is>
      </c>
    </row>
    <row r="402">
      <c r="A402" s="14" t="n">
        <v>655</v>
      </c>
      <c r="B402" s="14" t="inlineStr">
        <is>
          <t>data_quality</t>
        </is>
      </c>
      <c r="C402" s="14" t="inlineStr">
        <is>
          <t>order_reviews</t>
        </is>
      </c>
      <c r="D402" s="14" t="inlineStr">
        <is>
          <t>3371a4d073e685a2661e0be3fd6d75b9</t>
        </is>
      </c>
      <c r="E402" s="14" t="inlineStr">
        <is>
          <t>duplicate_key</t>
        </is>
      </c>
      <c r="F402" s="14" t="inlineStr">
        <is>
          <t>medium</t>
        </is>
      </c>
      <c r="G402" s="14" t="inlineStr">
        <is>
          <t>key (review_id) appears 2 times; this is copy 2</t>
        </is>
      </c>
    </row>
    <row r="403">
      <c r="A403" s="14" t="n">
        <v>206</v>
      </c>
      <c r="B403" s="14" t="inlineStr">
        <is>
          <t>data_quality</t>
        </is>
      </c>
      <c r="C403" s="14" t="inlineStr">
        <is>
          <t>order_reviews</t>
        </is>
      </c>
      <c r="D403" s="14" t="inlineStr">
        <is>
          <t>33763e6ea36a4a0087d02e5945ff2ac5</t>
        </is>
      </c>
      <c r="E403" s="14" t="inlineStr">
        <is>
          <t>duplicate_key</t>
        </is>
      </c>
      <c r="F403" s="14" t="inlineStr">
        <is>
          <t>medium</t>
        </is>
      </c>
      <c r="G403" s="14" t="inlineStr">
        <is>
          <t>key (review_id) appears 2 times; this is copy 2</t>
        </is>
      </c>
    </row>
    <row r="404">
      <c r="A404" s="14" t="n">
        <v>722</v>
      </c>
      <c r="B404" s="14" t="inlineStr">
        <is>
          <t>data_quality</t>
        </is>
      </c>
      <c r="C404" s="14" t="inlineStr">
        <is>
          <t>order_reviews</t>
        </is>
      </c>
      <c r="D404" s="14" t="inlineStr">
        <is>
          <t>33904eb082710bbb2db537483596adc4</t>
        </is>
      </c>
      <c r="E404" s="14" t="inlineStr">
        <is>
          <t>duplicate_key</t>
        </is>
      </c>
      <c r="F404" s="14" t="inlineStr">
        <is>
          <t>medium</t>
        </is>
      </c>
      <c r="G404" s="14" t="inlineStr">
        <is>
          <t>key (review_id) appears 2 times; this is copy 2</t>
        </is>
      </c>
    </row>
    <row r="405">
      <c r="A405" s="14" t="n">
        <v>347</v>
      </c>
      <c r="B405" s="14" t="inlineStr">
        <is>
          <t>data_quality</t>
        </is>
      </c>
      <c r="C405" s="14" t="inlineStr">
        <is>
          <t>order_reviews</t>
        </is>
      </c>
      <c r="D405" s="14" t="inlineStr">
        <is>
          <t>3390d5f386750545dba5deea21fbde3b</t>
        </is>
      </c>
      <c r="E405" s="14" t="inlineStr">
        <is>
          <t>duplicate_key</t>
        </is>
      </c>
      <c r="F405" s="14" t="inlineStr">
        <is>
          <t>medium</t>
        </is>
      </c>
      <c r="G405" s="14" t="inlineStr">
        <is>
          <t>key (review_id) appears 2 times; this is copy 2</t>
        </is>
      </c>
    </row>
    <row r="406">
      <c r="A406" s="14" t="n">
        <v>510</v>
      </c>
      <c r="B406" s="14" t="inlineStr">
        <is>
          <t>data_quality</t>
        </is>
      </c>
      <c r="C406" s="14" t="inlineStr">
        <is>
          <t>order_reviews</t>
        </is>
      </c>
      <c r="D406" s="14" t="inlineStr">
        <is>
          <t>3415c9f764e478409e8e0660ae816dd2</t>
        </is>
      </c>
      <c r="E406" s="14" t="inlineStr">
        <is>
          <t>duplicate_key</t>
        </is>
      </c>
      <c r="F406" s="14" t="inlineStr">
        <is>
          <t>medium</t>
        </is>
      </c>
      <c r="G406" s="14" t="inlineStr">
        <is>
          <t>key (review_id) appears 3 times; this is copy 3</t>
        </is>
      </c>
    </row>
    <row r="407">
      <c r="A407" s="14" t="n">
        <v>198</v>
      </c>
      <c r="B407" s="14" t="inlineStr">
        <is>
          <t>data_quality</t>
        </is>
      </c>
      <c r="C407" s="14" t="inlineStr">
        <is>
          <t>order_reviews</t>
        </is>
      </c>
      <c r="D407" s="14" t="inlineStr">
        <is>
          <t>3415c9f764e478409e8e0660ae816dd2</t>
        </is>
      </c>
      <c r="E407" s="14" t="inlineStr">
        <is>
          <t>duplicate_key</t>
        </is>
      </c>
      <c r="F407" s="14" t="inlineStr">
        <is>
          <t>medium</t>
        </is>
      </c>
      <c r="G407" s="14" t="inlineStr">
        <is>
          <t>key (review_id) appears 3 times; this is copy 2</t>
        </is>
      </c>
    </row>
    <row r="408">
      <c r="A408" s="14" t="n">
        <v>216</v>
      </c>
      <c r="B408" s="14" t="inlineStr">
        <is>
          <t>data_quality</t>
        </is>
      </c>
      <c r="C408" s="14" t="inlineStr">
        <is>
          <t>order_reviews</t>
        </is>
      </c>
      <c r="D408" s="14" t="inlineStr">
        <is>
          <t>34869475882b0744a95d4e899b36b47a</t>
        </is>
      </c>
      <c r="E408" s="14" t="inlineStr">
        <is>
          <t>duplicate_key</t>
        </is>
      </c>
      <c r="F408" s="14" t="inlineStr">
        <is>
          <t>medium</t>
        </is>
      </c>
      <c r="G408" s="14" t="inlineStr">
        <is>
          <t>key (review_id) appears 2 times; this is copy 2</t>
        </is>
      </c>
    </row>
    <row r="409">
      <c r="A409" s="14" t="n">
        <v>713</v>
      </c>
      <c r="B409" s="14" t="inlineStr">
        <is>
          <t>data_quality</t>
        </is>
      </c>
      <c r="C409" s="14" t="inlineStr">
        <is>
          <t>order_reviews</t>
        </is>
      </c>
      <c r="D409" s="14" t="inlineStr">
        <is>
          <t>348f6373b7a445885d64a4d8dc9d5c21</t>
        </is>
      </c>
      <c r="E409" s="14" t="inlineStr">
        <is>
          <t>duplicate_key</t>
        </is>
      </c>
      <c r="F409" s="14" t="inlineStr">
        <is>
          <t>medium</t>
        </is>
      </c>
      <c r="G409" s="14" t="inlineStr">
        <is>
          <t>key (review_id) appears 2 times; this is copy 2</t>
        </is>
      </c>
    </row>
    <row r="410">
      <c r="A410" s="14" t="n">
        <v>378</v>
      </c>
      <c r="B410" s="14" t="inlineStr">
        <is>
          <t>data_quality</t>
        </is>
      </c>
      <c r="C410" s="14" t="inlineStr">
        <is>
          <t>order_reviews</t>
        </is>
      </c>
      <c r="D410" s="14" t="inlineStr">
        <is>
          <t>34e1fc15273c269b6fd0227340a23bc4</t>
        </is>
      </c>
      <c r="E410" s="14" t="inlineStr">
        <is>
          <t>duplicate_key</t>
        </is>
      </c>
      <c r="F410" s="14" t="inlineStr">
        <is>
          <t>medium</t>
        </is>
      </c>
      <c r="G410" s="14" t="inlineStr">
        <is>
          <t>key (review_id) appears 2 times; this is copy 2</t>
        </is>
      </c>
    </row>
    <row r="411">
      <c r="A411" s="14" t="n">
        <v>175</v>
      </c>
      <c r="B411" s="14" t="inlineStr">
        <is>
          <t>data_quality</t>
        </is>
      </c>
      <c r="C411" s="14" t="inlineStr">
        <is>
          <t>order_reviews</t>
        </is>
      </c>
      <c r="D411" s="14" t="inlineStr">
        <is>
          <t>34f483bf183f8b73aa2d672913bf2665</t>
        </is>
      </c>
      <c r="E411" s="14" t="inlineStr">
        <is>
          <t>duplicate_key</t>
        </is>
      </c>
      <c r="F411" s="14" t="inlineStr">
        <is>
          <t>medium</t>
        </is>
      </c>
      <c r="G411" s="14" t="inlineStr">
        <is>
          <t>key (review_id) appears 2 times; this is copy 2</t>
        </is>
      </c>
    </row>
    <row r="412">
      <c r="A412" s="14" t="n">
        <v>209</v>
      </c>
      <c r="B412" s="14" t="inlineStr">
        <is>
          <t>data_quality</t>
        </is>
      </c>
      <c r="C412" s="14" t="inlineStr">
        <is>
          <t>order_reviews</t>
        </is>
      </c>
      <c r="D412" s="14" t="inlineStr">
        <is>
          <t>34fd85f78afc5ef394e8c14630a9975b</t>
        </is>
      </c>
      <c r="E412" s="14" t="inlineStr">
        <is>
          <t>duplicate_key</t>
        </is>
      </c>
      <c r="F412" s="14" t="inlineStr">
        <is>
          <t>medium</t>
        </is>
      </c>
      <c r="G412" s="14" t="inlineStr">
        <is>
          <t>key (review_id) appears 2 times; this is copy 2</t>
        </is>
      </c>
    </row>
    <row r="413">
      <c r="A413" s="14" t="n">
        <v>463</v>
      </c>
      <c r="B413" s="14" t="inlineStr">
        <is>
          <t>data_quality</t>
        </is>
      </c>
      <c r="C413" s="14" t="inlineStr">
        <is>
          <t>order_reviews</t>
        </is>
      </c>
      <c r="D413" s="14" t="inlineStr">
        <is>
          <t>3536bc6a9be06fa6423255ff54d9a8f4</t>
        </is>
      </c>
      <c r="E413" s="14" t="inlineStr">
        <is>
          <t>duplicate_key</t>
        </is>
      </c>
      <c r="F413" s="14" t="inlineStr">
        <is>
          <t>medium</t>
        </is>
      </c>
      <c r="G413" s="14" t="inlineStr">
        <is>
          <t>key (review_id) appears 2 times; this is copy 2</t>
        </is>
      </c>
    </row>
    <row r="414">
      <c r="A414" s="14" t="n">
        <v>303</v>
      </c>
      <c r="B414" s="14" t="inlineStr">
        <is>
          <t>data_quality</t>
        </is>
      </c>
      <c r="C414" s="14" t="inlineStr">
        <is>
          <t>order_reviews</t>
        </is>
      </c>
      <c r="D414" s="14" t="inlineStr">
        <is>
          <t>355e9ba6b4c5e50226766fd394a0382c</t>
        </is>
      </c>
      <c r="E414" s="14" t="inlineStr">
        <is>
          <t>duplicate_key</t>
        </is>
      </c>
      <c r="F414" s="14" t="inlineStr">
        <is>
          <t>medium</t>
        </is>
      </c>
      <c r="G414" s="14" t="inlineStr">
        <is>
          <t>key (review_id) appears 2 times; this is copy 2</t>
        </is>
      </c>
    </row>
    <row r="415">
      <c r="A415" s="14" t="n">
        <v>565</v>
      </c>
      <c r="B415" s="14" t="inlineStr">
        <is>
          <t>data_quality</t>
        </is>
      </c>
      <c r="C415" s="14" t="inlineStr">
        <is>
          <t>order_reviews</t>
        </is>
      </c>
      <c r="D415" s="14" t="inlineStr">
        <is>
          <t>35d1e3a584c89873b94db44d6a212326</t>
        </is>
      </c>
      <c r="E415" s="14" t="inlineStr">
        <is>
          <t>duplicate_key</t>
        </is>
      </c>
      <c r="F415" s="14" t="inlineStr">
        <is>
          <t>medium</t>
        </is>
      </c>
      <c r="G415" s="14" t="inlineStr">
        <is>
          <t>key (review_id) appears 2 times; this is copy 2</t>
        </is>
      </c>
    </row>
    <row r="416">
      <c r="A416" s="14" t="n">
        <v>429</v>
      </c>
      <c r="B416" s="14" t="inlineStr">
        <is>
          <t>data_quality</t>
        </is>
      </c>
      <c r="C416" s="14" t="inlineStr">
        <is>
          <t>order_reviews</t>
        </is>
      </c>
      <c r="D416" s="14" t="inlineStr">
        <is>
          <t>35ea4812defd2237d95634c55355d5a0</t>
        </is>
      </c>
      <c r="E416" s="14" t="inlineStr">
        <is>
          <t>duplicate_key</t>
        </is>
      </c>
      <c r="F416" s="14" t="inlineStr">
        <is>
          <t>medium</t>
        </is>
      </c>
      <c r="G416" s="14" t="inlineStr">
        <is>
          <t>key (review_id) appears 2 times; this is copy 2</t>
        </is>
      </c>
    </row>
    <row r="417">
      <c r="A417" s="14" t="n">
        <v>461</v>
      </c>
      <c r="B417" s="14" t="inlineStr">
        <is>
          <t>data_quality</t>
        </is>
      </c>
      <c r="C417" s="14" t="inlineStr">
        <is>
          <t>order_reviews</t>
        </is>
      </c>
      <c r="D417" s="14" t="inlineStr">
        <is>
          <t>35f99f8617e335ae7b1abb02b68ceb64</t>
        </is>
      </c>
      <c r="E417" s="14" t="inlineStr">
        <is>
          <t>duplicate_key</t>
        </is>
      </c>
      <c r="F417" s="14" t="inlineStr">
        <is>
          <t>medium</t>
        </is>
      </c>
      <c r="G417" s="14" t="inlineStr">
        <is>
          <t>key (review_id) appears 2 times; this is copy 2</t>
        </is>
      </c>
    </row>
    <row r="418">
      <c r="A418" s="14" t="n">
        <v>734</v>
      </c>
      <c r="B418" s="14" t="inlineStr">
        <is>
          <t>data_quality</t>
        </is>
      </c>
      <c r="C418" s="14" t="inlineStr">
        <is>
          <t>order_reviews</t>
        </is>
      </c>
      <c r="D418" s="14" t="inlineStr">
        <is>
          <t>36ce47fb903bec726f89c65eac26dc9f</t>
        </is>
      </c>
      <c r="E418" s="14" t="inlineStr">
        <is>
          <t>duplicate_key</t>
        </is>
      </c>
      <c r="F418" s="14" t="inlineStr">
        <is>
          <t>medium</t>
        </is>
      </c>
      <c r="G418" s="14" t="inlineStr">
        <is>
          <t>key (review_id) appears 2 times; this is copy 2</t>
        </is>
      </c>
    </row>
    <row r="419">
      <c r="A419" s="14" t="n">
        <v>450</v>
      </c>
      <c r="B419" s="14" t="inlineStr">
        <is>
          <t>data_quality</t>
        </is>
      </c>
      <c r="C419" s="14" t="inlineStr">
        <is>
          <t>order_reviews</t>
        </is>
      </c>
      <c r="D419" s="14" t="inlineStr">
        <is>
          <t>36ec7beab972a0bd81e25c048195342f</t>
        </is>
      </c>
      <c r="E419" s="14" t="inlineStr">
        <is>
          <t>duplicate_key</t>
        </is>
      </c>
      <c r="F419" s="14" t="inlineStr">
        <is>
          <t>medium</t>
        </is>
      </c>
      <c r="G419" s="14" t="inlineStr">
        <is>
          <t>key (review_id) appears 2 times; this is copy 2</t>
        </is>
      </c>
    </row>
    <row r="420">
      <c r="A420" s="14" t="n">
        <v>532</v>
      </c>
      <c r="B420" s="14" t="inlineStr">
        <is>
          <t>data_quality</t>
        </is>
      </c>
      <c r="C420" s="14" t="inlineStr">
        <is>
          <t>order_reviews</t>
        </is>
      </c>
      <c r="D420" s="14" t="inlineStr">
        <is>
          <t>37143879ed397a8fcb2ed49b3ffa1e44</t>
        </is>
      </c>
      <c r="E420" s="14" t="inlineStr">
        <is>
          <t>duplicate_key</t>
        </is>
      </c>
      <c r="F420" s="14" t="inlineStr">
        <is>
          <t>medium</t>
        </is>
      </c>
      <c r="G420" s="14" t="inlineStr">
        <is>
          <t>key (review_id) appears 2 times; this is copy 2</t>
        </is>
      </c>
    </row>
    <row r="421">
      <c r="A421" s="14" t="n">
        <v>235</v>
      </c>
      <c r="B421" s="14" t="inlineStr">
        <is>
          <t>data_quality</t>
        </is>
      </c>
      <c r="C421" s="14" t="inlineStr">
        <is>
          <t>order_reviews</t>
        </is>
      </c>
      <c r="D421" s="14" t="inlineStr">
        <is>
          <t>3742fa4653c19fba02ef5d76e593659f</t>
        </is>
      </c>
      <c r="E421" s="14" t="inlineStr">
        <is>
          <t>duplicate_key</t>
        </is>
      </c>
      <c r="F421" s="14" t="inlineStr">
        <is>
          <t>medium</t>
        </is>
      </c>
      <c r="G421" s="14" t="inlineStr">
        <is>
          <t>key (review_id) appears 2 times; this is copy 2</t>
        </is>
      </c>
    </row>
    <row r="422">
      <c r="A422" s="14" t="n">
        <v>739</v>
      </c>
      <c r="B422" s="14" t="inlineStr">
        <is>
          <t>data_quality</t>
        </is>
      </c>
      <c r="C422" s="14" t="inlineStr">
        <is>
          <t>order_reviews</t>
        </is>
      </c>
      <c r="D422" s="14" t="inlineStr">
        <is>
          <t>37680aaaa05c4feca6dc54850acc4bda</t>
        </is>
      </c>
      <c r="E422" s="14" t="inlineStr">
        <is>
          <t>duplicate_key</t>
        </is>
      </c>
      <c r="F422" s="14" t="inlineStr">
        <is>
          <t>medium</t>
        </is>
      </c>
      <c r="G422" s="14" t="inlineStr">
        <is>
          <t>key (review_id) appears 2 times; this is copy 2</t>
        </is>
      </c>
    </row>
    <row r="423">
      <c r="A423" s="14" t="n">
        <v>777</v>
      </c>
      <c r="B423" s="14" t="inlineStr">
        <is>
          <t>data_quality</t>
        </is>
      </c>
      <c r="C423" s="14" t="inlineStr">
        <is>
          <t>order_reviews</t>
        </is>
      </c>
      <c r="D423" s="14" t="inlineStr">
        <is>
          <t>376c23240f8f0ed3279ce924b0d6a260</t>
        </is>
      </c>
      <c r="E423" s="14" t="inlineStr">
        <is>
          <t>duplicate_key</t>
        </is>
      </c>
      <c r="F423" s="14" t="inlineStr">
        <is>
          <t>medium</t>
        </is>
      </c>
      <c r="G423" s="14" t="inlineStr">
        <is>
          <t>key (review_id) appears 2 times; this is copy 2</t>
        </is>
      </c>
    </row>
    <row r="424">
      <c r="A424" s="14" t="n">
        <v>191</v>
      </c>
      <c r="B424" s="14" t="inlineStr">
        <is>
          <t>data_quality</t>
        </is>
      </c>
      <c r="C424" s="14" t="inlineStr">
        <is>
          <t>order_reviews</t>
        </is>
      </c>
      <c r="D424" s="14" t="inlineStr">
        <is>
          <t>38821b5c496b678cf91acc34892805ad</t>
        </is>
      </c>
      <c r="E424" s="14" t="inlineStr">
        <is>
          <t>duplicate_key</t>
        </is>
      </c>
      <c r="F424" s="14" t="inlineStr">
        <is>
          <t>medium</t>
        </is>
      </c>
      <c r="G424" s="14" t="inlineStr">
        <is>
          <t>key (review_id) appears 3 times; this is copy 2</t>
        </is>
      </c>
    </row>
    <row r="425">
      <c r="A425" s="14" t="n">
        <v>541</v>
      </c>
      <c r="B425" s="14" t="inlineStr">
        <is>
          <t>data_quality</t>
        </is>
      </c>
      <c r="C425" s="14" t="inlineStr">
        <is>
          <t>order_reviews</t>
        </is>
      </c>
      <c r="D425" s="14" t="inlineStr">
        <is>
          <t>38821b5c496b678cf91acc34892805ad</t>
        </is>
      </c>
      <c r="E425" s="14" t="inlineStr">
        <is>
          <t>duplicate_key</t>
        </is>
      </c>
      <c r="F425" s="14" t="inlineStr">
        <is>
          <t>medium</t>
        </is>
      </c>
      <c r="G425" s="14" t="inlineStr">
        <is>
          <t>key (review_id) appears 3 times; this is copy 3</t>
        </is>
      </c>
    </row>
    <row r="426">
      <c r="A426" s="14" t="n">
        <v>150</v>
      </c>
      <c r="B426" s="14" t="inlineStr">
        <is>
          <t>data_quality</t>
        </is>
      </c>
      <c r="C426" s="14" t="inlineStr">
        <is>
          <t>order_reviews</t>
        </is>
      </c>
      <c r="D426" s="14" t="inlineStr">
        <is>
          <t>38c0403dd24d46978ae5d66045015c20</t>
        </is>
      </c>
      <c r="E426" s="14" t="inlineStr">
        <is>
          <t>duplicate_key</t>
        </is>
      </c>
      <c r="F426" s="14" t="inlineStr">
        <is>
          <t>medium</t>
        </is>
      </c>
      <c r="G426" s="14" t="inlineStr">
        <is>
          <t>key (review_id) appears 2 times; this is copy 2</t>
        </is>
      </c>
    </row>
    <row r="427">
      <c r="A427" s="14" t="n">
        <v>188</v>
      </c>
      <c r="B427" s="14" t="inlineStr">
        <is>
          <t>data_quality</t>
        </is>
      </c>
      <c r="C427" s="14" t="inlineStr">
        <is>
          <t>order_reviews</t>
        </is>
      </c>
      <c r="D427" s="14" t="inlineStr">
        <is>
          <t>38edbd0493567c84669b17cf6f7eda43</t>
        </is>
      </c>
      <c r="E427" s="14" t="inlineStr">
        <is>
          <t>duplicate_key</t>
        </is>
      </c>
      <c r="F427" s="14" t="inlineStr">
        <is>
          <t>medium</t>
        </is>
      </c>
      <c r="G427" s="14" t="inlineStr">
        <is>
          <t>key (review_id) appears 2 times; this is copy 2</t>
        </is>
      </c>
    </row>
    <row r="428">
      <c r="A428" s="14" t="n">
        <v>567</v>
      </c>
      <c r="B428" s="14" t="inlineStr">
        <is>
          <t>data_quality</t>
        </is>
      </c>
      <c r="C428" s="14" t="inlineStr">
        <is>
          <t>order_reviews</t>
        </is>
      </c>
      <c r="D428" s="14" t="inlineStr">
        <is>
          <t>393907d8e4b794865eff74489af712aa</t>
        </is>
      </c>
      <c r="E428" s="14" t="inlineStr">
        <is>
          <t>duplicate_key</t>
        </is>
      </c>
      <c r="F428" s="14" t="inlineStr">
        <is>
          <t>medium</t>
        </is>
      </c>
      <c r="G428" s="14" t="inlineStr">
        <is>
          <t>key (review_id) appears 2 times; this is copy 2</t>
        </is>
      </c>
    </row>
    <row r="429">
      <c r="A429" s="14" t="n">
        <v>247</v>
      </c>
      <c r="B429" s="14" t="inlineStr">
        <is>
          <t>data_quality</t>
        </is>
      </c>
      <c r="C429" s="14" t="inlineStr">
        <is>
          <t>order_reviews</t>
        </is>
      </c>
      <c r="D429" s="14" t="inlineStr">
        <is>
          <t>39b4603793c1c7f5f36d809b4a218664</t>
        </is>
      </c>
      <c r="E429" s="14" t="inlineStr">
        <is>
          <t>duplicate_key</t>
        </is>
      </c>
      <c r="F429" s="14" t="inlineStr">
        <is>
          <t>medium</t>
        </is>
      </c>
      <c r="G429" s="14" t="inlineStr">
        <is>
          <t>key (review_id) appears 3 times; this is copy 3</t>
        </is>
      </c>
    </row>
    <row r="430">
      <c r="A430" s="14" t="n">
        <v>156</v>
      </c>
      <c r="B430" s="14" t="inlineStr">
        <is>
          <t>data_quality</t>
        </is>
      </c>
      <c r="C430" s="14" t="inlineStr">
        <is>
          <t>order_reviews</t>
        </is>
      </c>
      <c r="D430" s="14" t="inlineStr">
        <is>
          <t>39b4603793c1c7f5f36d809b4a218664</t>
        </is>
      </c>
      <c r="E430" s="14" t="inlineStr">
        <is>
          <t>duplicate_key</t>
        </is>
      </c>
      <c r="F430" s="14" t="inlineStr">
        <is>
          <t>medium</t>
        </is>
      </c>
      <c r="G430" s="14" t="inlineStr">
        <is>
          <t>key (review_id) appears 3 times; this is copy 2</t>
        </is>
      </c>
    </row>
    <row r="431">
      <c r="A431" s="14" t="n">
        <v>639</v>
      </c>
      <c r="B431" s="14" t="inlineStr">
        <is>
          <t>data_quality</t>
        </is>
      </c>
      <c r="C431" s="14" t="inlineStr">
        <is>
          <t>order_reviews</t>
        </is>
      </c>
      <c r="D431" s="14" t="inlineStr">
        <is>
          <t>3a1b330608c1b5b631b506a0bc463905</t>
        </is>
      </c>
      <c r="E431" s="14" t="inlineStr">
        <is>
          <t>duplicate_key</t>
        </is>
      </c>
      <c r="F431" s="14" t="inlineStr">
        <is>
          <t>medium</t>
        </is>
      </c>
      <c r="G431" s="14" t="inlineStr">
        <is>
          <t>key (review_id) appears 2 times; this is copy 2</t>
        </is>
      </c>
    </row>
    <row r="432">
      <c r="A432" s="14" t="n">
        <v>760</v>
      </c>
      <c r="B432" s="14" t="inlineStr">
        <is>
          <t>data_quality</t>
        </is>
      </c>
      <c r="C432" s="14" t="inlineStr">
        <is>
          <t>order_reviews</t>
        </is>
      </c>
      <c r="D432" s="14" t="inlineStr">
        <is>
          <t>3a3c8a7cefc90bf9b10ac53451f4549e</t>
        </is>
      </c>
      <c r="E432" s="14" t="inlineStr">
        <is>
          <t>duplicate_key</t>
        </is>
      </c>
      <c r="F432" s="14" t="inlineStr">
        <is>
          <t>medium</t>
        </is>
      </c>
      <c r="G432" s="14" t="inlineStr">
        <is>
          <t>key (review_id) appears 2 times; this is copy 2</t>
        </is>
      </c>
    </row>
    <row r="433">
      <c r="A433" s="14" t="n">
        <v>766</v>
      </c>
      <c r="B433" s="14" t="inlineStr">
        <is>
          <t>data_quality</t>
        </is>
      </c>
      <c r="C433" s="14" t="inlineStr">
        <is>
          <t>order_reviews</t>
        </is>
      </c>
      <c r="D433" s="14" t="inlineStr">
        <is>
          <t>3a5a10d592a6e639cdb9330c9e6d2a87</t>
        </is>
      </c>
      <c r="E433" s="14" t="inlineStr">
        <is>
          <t>duplicate_key</t>
        </is>
      </c>
      <c r="F433" s="14" t="inlineStr">
        <is>
          <t>medium</t>
        </is>
      </c>
      <c r="G433" s="14" t="inlineStr">
        <is>
          <t>key (review_id) appears 2 times; this is copy 2</t>
        </is>
      </c>
    </row>
    <row r="434">
      <c r="A434" s="14" t="n">
        <v>647</v>
      </c>
      <c r="B434" s="14" t="inlineStr">
        <is>
          <t>data_quality</t>
        </is>
      </c>
      <c r="C434" s="14" t="inlineStr">
        <is>
          <t>order_reviews</t>
        </is>
      </c>
      <c r="D434" s="14" t="inlineStr">
        <is>
          <t>3c13b1bfbeb1111f4842bdc89f3e54f1</t>
        </is>
      </c>
      <c r="E434" s="14" t="inlineStr">
        <is>
          <t>duplicate_key</t>
        </is>
      </c>
      <c r="F434" s="14" t="inlineStr">
        <is>
          <t>medium</t>
        </is>
      </c>
      <c r="G434" s="14" t="inlineStr">
        <is>
          <t>key (review_id) appears 2 times; this is copy 2</t>
        </is>
      </c>
    </row>
    <row r="435">
      <c r="A435" s="14" t="n">
        <v>455</v>
      </c>
      <c r="B435" s="14" t="inlineStr">
        <is>
          <t>data_quality</t>
        </is>
      </c>
      <c r="C435" s="14" t="inlineStr">
        <is>
          <t>order_reviews</t>
        </is>
      </c>
      <c r="D435" s="14" t="inlineStr">
        <is>
          <t>3c37ba02da70e7b97b472dabbb75ea3e</t>
        </is>
      </c>
      <c r="E435" s="14" t="inlineStr">
        <is>
          <t>duplicate_key</t>
        </is>
      </c>
      <c r="F435" s="14" t="inlineStr">
        <is>
          <t>medium</t>
        </is>
      </c>
      <c r="G435" s="14" t="inlineStr">
        <is>
          <t>key (review_id) appears 2 times; this is copy 2</t>
        </is>
      </c>
    </row>
    <row r="436">
      <c r="A436" s="14" t="n">
        <v>265</v>
      </c>
      <c r="B436" s="14" t="inlineStr">
        <is>
          <t>data_quality</t>
        </is>
      </c>
      <c r="C436" s="14" t="inlineStr">
        <is>
          <t>order_reviews</t>
        </is>
      </c>
      <c r="D436" s="14" t="inlineStr">
        <is>
          <t>3c6c87497f43589617a026ffffda58b0</t>
        </is>
      </c>
      <c r="E436" s="14" t="inlineStr">
        <is>
          <t>duplicate_key</t>
        </is>
      </c>
      <c r="F436" s="14" t="inlineStr">
        <is>
          <t>medium</t>
        </is>
      </c>
      <c r="G436" s="14" t="inlineStr">
        <is>
          <t>key (review_id) appears 2 times; this is copy 2</t>
        </is>
      </c>
    </row>
    <row r="437">
      <c r="A437" s="14" t="n">
        <v>138</v>
      </c>
      <c r="B437" s="14" t="inlineStr">
        <is>
          <t>data_quality</t>
        </is>
      </c>
      <c r="C437" s="14" t="inlineStr">
        <is>
          <t>order_reviews</t>
        </is>
      </c>
      <c r="D437" s="14" t="inlineStr">
        <is>
          <t>3ccaf62c97a552b72296f6c84d6ecf22</t>
        </is>
      </c>
      <c r="E437" s="14" t="inlineStr">
        <is>
          <t>duplicate_key</t>
        </is>
      </c>
      <c r="F437" s="14" t="inlineStr">
        <is>
          <t>medium</t>
        </is>
      </c>
      <c r="G437" s="14" t="inlineStr">
        <is>
          <t>key (review_id) appears 2 times; this is copy 2</t>
        </is>
      </c>
    </row>
    <row r="438">
      <c r="A438" s="14" t="n">
        <v>659</v>
      </c>
      <c r="B438" s="14" t="inlineStr">
        <is>
          <t>data_quality</t>
        </is>
      </c>
      <c r="C438" s="14" t="inlineStr">
        <is>
          <t>order_reviews</t>
        </is>
      </c>
      <c r="D438" s="14" t="inlineStr">
        <is>
          <t>3cd0cdb556ae14cfc2d463954c86aff4</t>
        </is>
      </c>
      <c r="E438" s="14" t="inlineStr">
        <is>
          <t>duplicate_key</t>
        </is>
      </c>
      <c r="F438" s="14" t="inlineStr">
        <is>
          <t>medium</t>
        </is>
      </c>
      <c r="G438" s="14" t="inlineStr">
        <is>
          <t>key (review_id) appears 2 times; this is copy 2</t>
        </is>
      </c>
    </row>
    <row r="439">
      <c r="A439" s="14" t="n">
        <v>898</v>
      </c>
      <c r="B439" s="14" t="inlineStr">
        <is>
          <t>data_quality</t>
        </is>
      </c>
      <c r="C439" s="14" t="inlineStr">
        <is>
          <t>order_reviews</t>
        </is>
      </c>
      <c r="D439" s="14" t="inlineStr">
        <is>
          <t>3d0746e0f8bf4bd55b7b3f3dd385b828</t>
        </is>
      </c>
      <c r="E439" s="14" t="inlineStr">
        <is>
          <t>duplicate_key</t>
        </is>
      </c>
      <c r="F439" s="14" t="inlineStr">
        <is>
          <t>medium</t>
        </is>
      </c>
      <c r="G439" s="14" t="inlineStr">
        <is>
          <t>key (review_id) appears 2 times; this is copy 2</t>
        </is>
      </c>
    </row>
    <row r="440">
      <c r="A440" s="14" t="n">
        <v>193</v>
      </c>
      <c r="B440" s="14" t="inlineStr">
        <is>
          <t>data_quality</t>
        </is>
      </c>
      <c r="C440" s="14" t="inlineStr">
        <is>
          <t>order_reviews</t>
        </is>
      </c>
      <c r="D440" s="14" t="inlineStr">
        <is>
          <t>3d0cc61574522a451f6e5b477ca09e8b</t>
        </is>
      </c>
      <c r="E440" s="14" t="inlineStr">
        <is>
          <t>duplicate_key</t>
        </is>
      </c>
      <c r="F440" s="14" t="inlineStr">
        <is>
          <t>medium</t>
        </is>
      </c>
      <c r="G440" s="14" t="inlineStr">
        <is>
          <t>key (review_id) appears 2 times; this is copy 2</t>
        </is>
      </c>
    </row>
    <row r="441">
      <c r="A441" s="14" t="n">
        <v>696</v>
      </c>
      <c r="B441" s="14" t="inlineStr">
        <is>
          <t>data_quality</t>
        </is>
      </c>
      <c r="C441" s="14" t="inlineStr">
        <is>
          <t>order_reviews</t>
        </is>
      </c>
      <c r="D441" s="14" t="inlineStr">
        <is>
          <t>3d163199153af414059e6cfabc09a0fd</t>
        </is>
      </c>
      <c r="E441" s="14" t="inlineStr">
        <is>
          <t>duplicate_key</t>
        </is>
      </c>
      <c r="F441" s="14" t="inlineStr">
        <is>
          <t>medium</t>
        </is>
      </c>
      <c r="G441" s="14" t="inlineStr">
        <is>
          <t>key (review_id) appears 2 times; this is copy 2</t>
        </is>
      </c>
    </row>
    <row r="442">
      <c r="A442" s="14" t="n">
        <v>177</v>
      </c>
      <c r="B442" s="14" t="inlineStr">
        <is>
          <t>data_quality</t>
        </is>
      </c>
      <c r="C442" s="14" t="inlineStr">
        <is>
          <t>order_reviews</t>
        </is>
      </c>
      <c r="D442" s="14" t="inlineStr">
        <is>
          <t>3d635999da844a3b3e463959a0aff863</t>
        </is>
      </c>
      <c r="E442" s="14" t="inlineStr">
        <is>
          <t>duplicate_key</t>
        </is>
      </c>
      <c r="F442" s="14" t="inlineStr">
        <is>
          <t>medium</t>
        </is>
      </c>
      <c r="G442" s="14" t="inlineStr">
        <is>
          <t>key (review_id) appears 2 times; this is copy 2</t>
        </is>
      </c>
    </row>
    <row r="443">
      <c r="A443" s="14" t="n">
        <v>828</v>
      </c>
      <c r="B443" s="14" t="inlineStr">
        <is>
          <t>data_quality</t>
        </is>
      </c>
      <c r="C443" s="14" t="inlineStr">
        <is>
          <t>order_reviews</t>
        </is>
      </c>
      <c r="D443" s="14" t="inlineStr">
        <is>
          <t>3e01d982e5d8012af3a30bcb7b66645d</t>
        </is>
      </c>
      <c r="E443" s="14" t="inlineStr">
        <is>
          <t>duplicate_key</t>
        </is>
      </c>
      <c r="F443" s="14" t="inlineStr">
        <is>
          <t>medium</t>
        </is>
      </c>
      <c r="G443" s="14" t="inlineStr">
        <is>
          <t>key (review_id) appears 2 times; this is copy 2</t>
        </is>
      </c>
    </row>
    <row r="444">
      <c r="A444" s="14" t="n">
        <v>888</v>
      </c>
      <c r="B444" s="14" t="inlineStr">
        <is>
          <t>data_quality</t>
        </is>
      </c>
      <c r="C444" s="14" t="inlineStr">
        <is>
          <t>order_reviews</t>
        </is>
      </c>
      <c r="D444" s="14" t="inlineStr">
        <is>
          <t>3f46e84c6219e517bfc5857a33e8ca52</t>
        </is>
      </c>
      <c r="E444" s="14" t="inlineStr">
        <is>
          <t>duplicate_key</t>
        </is>
      </c>
      <c r="F444" s="14" t="inlineStr">
        <is>
          <t>medium</t>
        </is>
      </c>
      <c r="G444" s="14" t="inlineStr">
        <is>
          <t>key (review_id) appears 2 times; this is copy 2</t>
        </is>
      </c>
    </row>
    <row r="445">
      <c r="A445" s="14" t="n">
        <v>398</v>
      </c>
      <c r="B445" s="14" t="inlineStr">
        <is>
          <t>data_quality</t>
        </is>
      </c>
      <c r="C445" s="14" t="inlineStr">
        <is>
          <t>order_reviews</t>
        </is>
      </c>
      <c r="D445" s="14" t="inlineStr">
        <is>
          <t>3f70f5511ae8cb4e9427302bbabfc33b</t>
        </is>
      </c>
      <c r="E445" s="14" t="inlineStr">
        <is>
          <t>duplicate_key</t>
        </is>
      </c>
      <c r="F445" s="14" t="inlineStr">
        <is>
          <t>medium</t>
        </is>
      </c>
      <c r="G445" s="14" t="inlineStr">
        <is>
          <t>key (review_id) appears 2 times; this is copy 2</t>
        </is>
      </c>
    </row>
    <row r="446">
      <c r="A446" s="14" t="n">
        <v>358</v>
      </c>
      <c r="B446" s="14" t="inlineStr">
        <is>
          <t>data_quality</t>
        </is>
      </c>
      <c r="C446" s="14" t="inlineStr">
        <is>
          <t>order_reviews</t>
        </is>
      </c>
      <c r="D446" s="14" t="inlineStr">
        <is>
          <t>3f8bb859f2d7024bc419b489a3fcfd56</t>
        </is>
      </c>
      <c r="E446" s="14" t="inlineStr">
        <is>
          <t>duplicate_key</t>
        </is>
      </c>
      <c r="F446" s="14" t="inlineStr">
        <is>
          <t>medium</t>
        </is>
      </c>
      <c r="G446" s="14" t="inlineStr">
        <is>
          <t>key (review_id) appears 2 times; this is copy 2</t>
        </is>
      </c>
    </row>
    <row r="447">
      <c r="A447" s="14" t="n">
        <v>354</v>
      </c>
      <c r="B447" s="14" t="inlineStr">
        <is>
          <t>data_quality</t>
        </is>
      </c>
      <c r="C447" s="14" t="inlineStr">
        <is>
          <t>order_reviews</t>
        </is>
      </c>
      <c r="D447" s="14" t="inlineStr">
        <is>
          <t>3fb33c49be4d375ddb15913bbb8c0f73</t>
        </is>
      </c>
      <c r="E447" s="14" t="inlineStr">
        <is>
          <t>duplicate_key</t>
        </is>
      </c>
      <c r="F447" s="14" t="inlineStr">
        <is>
          <t>medium</t>
        </is>
      </c>
      <c r="G447" s="14" t="inlineStr">
        <is>
          <t>key (review_id) appears 2 times; this is copy 2</t>
        </is>
      </c>
    </row>
    <row r="448">
      <c r="A448" s="14" t="n">
        <v>326</v>
      </c>
      <c r="B448" s="14" t="inlineStr">
        <is>
          <t>data_quality</t>
        </is>
      </c>
      <c r="C448" s="14" t="inlineStr">
        <is>
          <t>order_reviews</t>
        </is>
      </c>
      <c r="D448" s="14" t="inlineStr">
        <is>
          <t>4091fc400610482d68bc9ff4d030c9b6</t>
        </is>
      </c>
      <c r="E448" s="14" t="inlineStr">
        <is>
          <t>duplicate_key</t>
        </is>
      </c>
      <c r="F448" s="14" t="inlineStr">
        <is>
          <t>medium</t>
        </is>
      </c>
      <c r="G448" s="14" t="inlineStr">
        <is>
          <t>key (review_id) appears 2 times; this is copy 2</t>
        </is>
      </c>
    </row>
    <row r="449">
      <c r="A449" s="14" t="n">
        <v>682</v>
      </c>
      <c r="B449" s="14" t="inlineStr">
        <is>
          <t>data_quality</t>
        </is>
      </c>
      <c r="C449" s="14" t="inlineStr">
        <is>
          <t>order_reviews</t>
        </is>
      </c>
      <c r="D449" s="14" t="inlineStr">
        <is>
          <t>40bb722a8b4a84fae3d5d45dfe0fa631</t>
        </is>
      </c>
      <c r="E449" s="14" t="inlineStr">
        <is>
          <t>duplicate_key</t>
        </is>
      </c>
      <c r="F449" s="14" t="inlineStr">
        <is>
          <t>medium</t>
        </is>
      </c>
      <c r="G449" s="14" t="inlineStr">
        <is>
          <t>key (review_id) appears 2 times; this is copy 2</t>
        </is>
      </c>
    </row>
    <row r="450">
      <c r="A450" s="14" t="n">
        <v>456</v>
      </c>
      <c r="B450" s="14" t="inlineStr">
        <is>
          <t>data_quality</t>
        </is>
      </c>
      <c r="C450" s="14" t="inlineStr">
        <is>
          <t>order_reviews</t>
        </is>
      </c>
      <c r="D450" s="14" t="inlineStr">
        <is>
          <t>41cfb3737b4d3a3790f4f56f95dd6cc4</t>
        </is>
      </c>
      <c r="E450" s="14" t="inlineStr">
        <is>
          <t>duplicate_key</t>
        </is>
      </c>
      <c r="F450" s="14" t="inlineStr">
        <is>
          <t>medium</t>
        </is>
      </c>
      <c r="G450" s="14" t="inlineStr">
        <is>
          <t>key (review_id) appears 2 times; this is copy 2</t>
        </is>
      </c>
    </row>
    <row r="451">
      <c r="A451" s="14" t="n">
        <v>214</v>
      </c>
      <c r="B451" s="14" t="inlineStr">
        <is>
          <t>data_quality</t>
        </is>
      </c>
      <c r="C451" s="14" t="inlineStr">
        <is>
          <t>order_reviews</t>
        </is>
      </c>
      <c r="D451" s="14" t="inlineStr">
        <is>
          <t>41db81cd434405d8fbaa0d80ec2d0d75</t>
        </is>
      </c>
      <c r="E451" s="14" t="inlineStr">
        <is>
          <t>duplicate_key</t>
        </is>
      </c>
      <c r="F451" s="14" t="inlineStr">
        <is>
          <t>medium</t>
        </is>
      </c>
      <c r="G451" s="14" t="inlineStr">
        <is>
          <t>key (review_id) appears 2 times; this is copy 2</t>
        </is>
      </c>
    </row>
    <row r="452">
      <c r="A452" s="14" t="n">
        <v>355</v>
      </c>
      <c r="B452" s="14" t="inlineStr">
        <is>
          <t>data_quality</t>
        </is>
      </c>
      <c r="C452" s="14" t="inlineStr">
        <is>
          <t>order_reviews</t>
        </is>
      </c>
      <c r="D452" s="14" t="inlineStr">
        <is>
          <t>4219a80ab469e3fc9901437b73da3f75</t>
        </is>
      </c>
      <c r="E452" s="14" t="inlineStr">
        <is>
          <t>duplicate_key</t>
        </is>
      </c>
      <c r="F452" s="14" t="inlineStr">
        <is>
          <t>medium</t>
        </is>
      </c>
      <c r="G452" s="14" t="inlineStr">
        <is>
          <t>key (review_id) appears 3 times; this is copy 2</t>
        </is>
      </c>
    </row>
    <row r="453">
      <c r="A453" s="14" t="n">
        <v>425</v>
      </c>
      <c r="B453" s="14" t="inlineStr">
        <is>
          <t>data_quality</t>
        </is>
      </c>
      <c r="C453" s="14" t="inlineStr">
        <is>
          <t>order_reviews</t>
        </is>
      </c>
      <c r="D453" s="14" t="inlineStr">
        <is>
          <t>4219a80ab469e3fc9901437b73da3f75</t>
        </is>
      </c>
      <c r="E453" s="14" t="inlineStr">
        <is>
          <t>duplicate_key</t>
        </is>
      </c>
      <c r="F453" s="14" t="inlineStr">
        <is>
          <t>medium</t>
        </is>
      </c>
      <c r="G453" s="14" t="inlineStr">
        <is>
          <t>key (review_id) appears 3 times; this is copy 3</t>
        </is>
      </c>
    </row>
    <row r="454">
      <c r="A454" s="14" t="n">
        <v>324</v>
      </c>
      <c r="B454" s="14" t="inlineStr">
        <is>
          <t>data_quality</t>
        </is>
      </c>
      <c r="C454" s="14" t="inlineStr">
        <is>
          <t>order_reviews</t>
        </is>
      </c>
      <c r="D454" s="14" t="inlineStr">
        <is>
          <t>4316ba70446b0a1872c4a6659000dbe6</t>
        </is>
      </c>
      <c r="E454" s="14" t="inlineStr">
        <is>
          <t>duplicate_key</t>
        </is>
      </c>
      <c r="F454" s="14" t="inlineStr">
        <is>
          <t>medium</t>
        </is>
      </c>
      <c r="G454" s="14" t="inlineStr">
        <is>
          <t>key (review_id) appears 2 times; this is copy 2</t>
        </is>
      </c>
    </row>
    <row r="455">
      <c r="A455" s="14" t="n">
        <v>610</v>
      </c>
      <c r="B455" s="14" t="inlineStr">
        <is>
          <t>data_quality</t>
        </is>
      </c>
      <c r="C455" s="14" t="inlineStr">
        <is>
          <t>order_reviews</t>
        </is>
      </c>
      <c r="D455" s="14" t="inlineStr">
        <is>
          <t>43a8434857dbf1118c88adfd7773f67b</t>
        </is>
      </c>
      <c r="E455" s="14" t="inlineStr">
        <is>
          <t>duplicate_key</t>
        </is>
      </c>
      <c r="F455" s="14" t="inlineStr">
        <is>
          <t>medium</t>
        </is>
      </c>
      <c r="G455" s="14" t="inlineStr">
        <is>
          <t>key (review_id) appears 2 times; this is copy 2</t>
        </is>
      </c>
    </row>
    <row r="456">
      <c r="A456" s="14" t="n">
        <v>493</v>
      </c>
      <c r="B456" s="14" t="inlineStr">
        <is>
          <t>data_quality</t>
        </is>
      </c>
      <c r="C456" s="14" t="inlineStr">
        <is>
          <t>order_reviews</t>
        </is>
      </c>
      <c r="D456" s="14" t="inlineStr">
        <is>
          <t>43e5286eb9f62cabe4471ec1dff7142a</t>
        </is>
      </c>
      <c r="E456" s="14" t="inlineStr">
        <is>
          <t>duplicate_key</t>
        </is>
      </c>
      <c r="F456" s="14" t="inlineStr">
        <is>
          <t>medium</t>
        </is>
      </c>
      <c r="G456" s="14" t="inlineStr">
        <is>
          <t>key (review_id) appears 2 times; this is copy 2</t>
        </is>
      </c>
    </row>
    <row r="457">
      <c r="A457" s="14" t="n">
        <v>637</v>
      </c>
      <c r="B457" s="14" t="inlineStr">
        <is>
          <t>data_quality</t>
        </is>
      </c>
      <c r="C457" s="14" t="inlineStr">
        <is>
          <t>order_reviews</t>
        </is>
      </c>
      <c r="D457" s="14" t="inlineStr">
        <is>
          <t>44364d486716935567b860f5e4cf71a9</t>
        </is>
      </c>
      <c r="E457" s="14" t="inlineStr">
        <is>
          <t>duplicate_key</t>
        </is>
      </c>
      <c r="F457" s="14" t="inlineStr">
        <is>
          <t>medium</t>
        </is>
      </c>
      <c r="G457" s="14" t="inlineStr">
        <is>
          <t>key (review_id) appears 2 times; this is copy 2</t>
        </is>
      </c>
    </row>
    <row r="458">
      <c r="A458" s="14" t="n">
        <v>139</v>
      </c>
      <c r="B458" s="14" t="inlineStr">
        <is>
          <t>data_quality</t>
        </is>
      </c>
      <c r="C458" s="14" t="inlineStr">
        <is>
          <t>order_reviews</t>
        </is>
      </c>
      <c r="D458" s="14" t="inlineStr">
        <is>
          <t>443fb044ca5f287b04747fb17799dbc1</t>
        </is>
      </c>
      <c r="E458" s="14" t="inlineStr">
        <is>
          <t>duplicate_key</t>
        </is>
      </c>
      <c r="F458" s="14" t="inlineStr">
        <is>
          <t>medium</t>
        </is>
      </c>
      <c r="G458" s="14" t="inlineStr">
        <is>
          <t>key (review_id) appears 2 times; this is copy 2</t>
        </is>
      </c>
    </row>
    <row r="459">
      <c r="A459" s="14" t="n">
        <v>674</v>
      </c>
      <c r="B459" s="14" t="inlineStr">
        <is>
          <t>data_quality</t>
        </is>
      </c>
      <c r="C459" s="14" t="inlineStr">
        <is>
          <t>order_reviews</t>
        </is>
      </c>
      <c r="D459" s="14" t="inlineStr">
        <is>
          <t>44cc3ff63b7074e53cb78bb7c940a85a</t>
        </is>
      </c>
      <c r="E459" s="14" t="inlineStr">
        <is>
          <t>duplicate_key</t>
        </is>
      </c>
      <c r="F459" s="14" t="inlineStr">
        <is>
          <t>medium</t>
        </is>
      </c>
      <c r="G459" s="14" t="inlineStr">
        <is>
          <t>key (review_id) appears 2 times; this is copy 2</t>
        </is>
      </c>
    </row>
    <row r="460">
      <c r="A460" s="14" t="n">
        <v>908</v>
      </c>
      <c r="B460" s="14" t="inlineStr">
        <is>
          <t>data_quality</t>
        </is>
      </c>
      <c r="C460" s="14" t="inlineStr">
        <is>
          <t>order_reviews</t>
        </is>
      </c>
      <c r="D460" s="14" t="inlineStr">
        <is>
          <t>44d1e9165ec54b1d89d33594856af859</t>
        </is>
      </c>
      <c r="E460" s="14" t="inlineStr">
        <is>
          <t>duplicate_key</t>
        </is>
      </c>
      <c r="F460" s="14" t="inlineStr">
        <is>
          <t>medium</t>
        </is>
      </c>
      <c r="G460" s="14" t="inlineStr">
        <is>
          <t>key (review_id) appears 2 times; this is copy 2</t>
        </is>
      </c>
    </row>
    <row r="461">
      <c r="A461" s="14" t="n">
        <v>579</v>
      </c>
      <c r="B461" s="14" t="inlineStr">
        <is>
          <t>data_quality</t>
        </is>
      </c>
      <c r="C461" s="14" t="inlineStr">
        <is>
          <t>order_reviews</t>
        </is>
      </c>
      <c r="D461" s="14" t="inlineStr">
        <is>
          <t>44e1ef4675c1eba1f0cf43a36be612ef</t>
        </is>
      </c>
      <c r="E461" s="14" t="inlineStr">
        <is>
          <t>duplicate_key</t>
        </is>
      </c>
      <c r="F461" s="14" t="inlineStr">
        <is>
          <t>medium</t>
        </is>
      </c>
      <c r="G461" s="14" t="inlineStr">
        <is>
          <t>key (review_id) appears 2 times; this is copy 2</t>
        </is>
      </c>
    </row>
    <row r="462">
      <c r="A462" s="14" t="n">
        <v>827</v>
      </c>
      <c r="B462" s="14" t="inlineStr">
        <is>
          <t>data_quality</t>
        </is>
      </c>
      <c r="C462" s="14" t="inlineStr">
        <is>
          <t>order_reviews</t>
        </is>
      </c>
      <c r="D462" s="14" t="inlineStr">
        <is>
          <t>44e9f871226d8a130de3fc39dfbdf0c5</t>
        </is>
      </c>
      <c r="E462" s="14" t="inlineStr">
        <is>
          <t>duplicate_key</t>
        </is>
      </c>
      <c r="F462" s="14" t="inlineStr">
        <is>
          <t>medium</t>
        </is>
      </c>
      <c r="G462" s="14" t="inlineStr">
        <is>
          <t>key (review_id) appears 3 times; this is copy 3</t>
        </is>
      </c>
    </row>
    <row r="463">
      <c r="A463" s="14" t="n">
        <v>362</v>
      </c>
      <c r="B463" s="14" t="inlineStr">
        <is>
          <t>data_quality</t>
        </is>
      </c>
      <c r="C463" s="14" t="inlineStr">
        <is>
          <t>order_reviews</t>
        </is>
      </c>
      <c r="D463" s="14" t="inlineStr">
        <is>
          <t>44e9f871226d8a130de3fc39dfbdf0c5</t>
        </is>
      </c>
      <c r="E463" s="14" t="inlineStr">
        <is>
          <t>duplicate_key</t>
        </is>
      </c>
      <c r="F463" s="14" t="inlineStr">
        <is>
          <t>medium</t>
        </is>
      </c>
      <c r="G463" s="14" t="inlineStr">
        <is>
          <t>key (review_id) appears 3 times; this is copy 2</t>
        </is>
      </c>
    </row>
    <row r="464">
      <c r="A464" s="14" t="n">
        <v>717</v>
      </c>
      <c r="B464" s="14" t="inlineStr">
        <is>
          <t>data_quality</t>
        </is>
      </c>
      <c r="C464" s="14" t="inlineStr">
        <is>
          <t>order_reviews</t>
        </is>
      </c>
      <c r="D464" s="14" t="inlineStr">
        <is>
          <t>4509268e73002d14328d37b8f43ab3c4</t>
        </is>
      </c>
      <c r="E464" s="14" t="inlineStr">
        <is>
          <t>duplicate_key</t>
        </is>
      </c>
      <c r="F464" s="14" t="inlineStr">
        <is>
          <t>medium</t>
        </is>
      </c>
      <c r="G464" s="14" t="inlineStr">
        <is>
          <t>key (review_id) appears 2 times; this is copy 2</t>
        </is>
      </c>
    </row>
    <row r="465">
      <c r="A465" s="14" t="n">
        <v>196</v>
      </c>
      <c r="B465" s="14" t="inlineStr">
        <is>
          <t>data_quality</t>
        </is>
      </c>
      <c r="C465" s="14" t="inlineStr">
        <is>
          <t>order_reviews</t>
        </is>
      </c>
      <c r="D465" s="14" t="inlineStr">
        <is>
          <t>45166fd675ed78120b1498e4d7c2f333</t>
        </is>
      </c>
      <c r="E465" s="14" t="inlineStr">
        <is>
          <t>duplicate_key</t>
        </is>
      </c>
      <c r="F465" s="14" t="inlineStr">
        <is>
          <t>medium</t>
        </is>
      </c>
      <c r="G465" s="14" t="inlineStr">
        <is>
          <t>key (review_id) appears 2 times; this is copy 2</t>
        </is>
      </c>
    </row>
    <row r="466">
      <c r="A466" s="14" t="n">
        <v>629</v>
      </c>
      <c r="B466" s="14" t="inlineStr">
        <is>
          <t>data_quality</t>
        </is>
      </c>
      <c r="C466" s="14" t="inlineStr">
        <is>
          <t>order_reviews</t>
        </is>
      </c>
      <c r="D466" s="14" t="inlineStr">
        <is>
          <t>452c58e6ab8609f53592745a76557ca8</t>
        </is>
      </c>
      <c r="E466" s="14" t="inlineStr">
        <is>
          <t>duplicate_key</t>
        </is>
      </c>
      <c r="F466" s="14" t="inlineStr">
        <is>
          <t>medium</t>
        </is>
      </c>
      <c r="G466" s="14" t="inlineStr">
        <is>
          <t>key (review_id) appears 2 times; this is copy 2</t>
        </is>
      </c>
    </row>
    <row r="467">
      <c r="A467" s="14" t="n">
        <v>803</v>
      </c>
      <c r="B467" s="14" t="inlineStr">
        <is>
          <t>data_quality</t>
        </is>
      </c>
      <c r="C467" s="14" t="inlineStr">
        <is>
          <t>order_reviews</t>
        </is>
      </c>
      <c r="D467" s="14" t="inlineStr">
        <is>
          <t>4548534449b1f572e357211b90724f1b</t>
        </is>
      </c>
      <c r="E467" s="14" t="inlineStr">
        <is>
          <t>duplicate_key</t>
        </is>
      </c>
      <c r="F467" s="14" t="inlineStr">
        <is>
          <t>medium</t>
        </is>
      </c>
      <c r="G467" s="14" t="inlineStr">
        <is>
          <t>key (review_id) appears 3 times; this is copy 2</t>
        </is>
      </c>
    </row>
    <row r="468">
      <c r="A468" s="14" t="n">
        <v>844</v>
      </c>
      <c r="B468" s="14" t="inlineStr">
        <is>
          <t>data_quality</t>
        </is>
      </c>
      <c r="C468" s="14" t="inlineStr">
        <is>
          <t>order_reviews</t>
        </is>
      </c>
      <c r="D468" s="14" t="inlineStr">
        <is>
          <t>4548534449b1f572e357211b90724f1b</t>
        </is>
      </c>
      <c r="E468" s="14" t="inlineStr">
        <is>
          <t>duplicate_key</t>
        </is>
      </c>
      <c r="F468" s="14" t="inlineStr">
        <is>
          <t>medium</t>
        </is>
      </c>
      <c r="G468" s="14" t="inlineStr">
        <is>
          <t>key (review_id) appears 3 times; this is copy 3</t>
        </is>
      </c>
    </row>
    <row r="469">
      <c r="A469" s="14" t="n">
        <v>774</v>
      </c>
      <c r="B469" s="14" t="inlineStr">
        <is>
          <t>data_quality</t>
        </is>
      </c>
      <c r="C469" s="14" t="inlineStr">
        <is>
          <t>order_reviews</t>
        </is>
      </c>
      <c r="D469" s="14" t="inlineStr">
        <is>
          <t>45492b637a77865609f86bb4b99ed6d9</t>
        </is>
      </c>
      <c r="E469" s="14" t="inlineStr">
        <is>
          <t>duplicate_key</t>
        </is>
      </c>
      <c r="F469" s="14" t="inlineStr">
        <is>
          <t>medium</t>
        </is>
      </c>
      <c r="G469" s="14" t="inlineStr">
        <is>
          <t>key (review_id) appears 2 times; this is copy 2</t>
        </is>
      </c>
    </row>
    <row r="470">
      <c r="A470" s="14" t="n">
        <v>280</v>
      </c>
      <c r="B470" s="14" t="inlineStr">
        <is>
          <t>data_quality</t>
        </is>
      </c>
      <c r="C470" s="14" t="inlineStr">
        <is>
          <t>order_reviews</t>
        </is>
      </c>
      <c r="D470" s="14" t="inlineStr">
        <is>
          <t>46162122dd7ecd5f596287bccd249574</t>
        </is>
      </c>
      <c r="E470" s="14" t="inlineStr">
        <is>
          <t>duplicate_key</t>
        </is>
      </c>
      <c r="F470" s="14" t="inlineStr">
        <is>
          <t>medium</t>
        </is>
      </c>
      <c r="G470" s="14" t="inlineStr">
        <is>
          <t>key (review_id) appears 2 times; this is copy 2</t>
        </is>
      </c>
    </row>
    <row r="471">
      <c r="A471" s="14" t="n">
        <v>695</v>
      </c>
      <c r="B471" s="14" t="inlineStr">
        <is>
          <t>data_quality</t>
        </is>
      </c>
      <c r="C471" s="14" t="inlineStr">
        <is>
          <t>order_reviews</t>
        </is>
      </c>
      <c r="D471" s="14" t="inlineStr">
        <is>
          <t>466783cc2c97a17f9753dca6a1d24b4a</t>
        </is>
      </c>
      <c r="E471" s="14" t="inlineStr">
        <is>
          <t>duplicate_key</t>
        </is>
      </c>
      <c r="F471" s="14" t="inlineStr">
        <is>
          <t>medium</t>
        </is>
      </c>
      <c r="G471" s="14" t="inlineStr">
        <is>
          <t>key (review_id) appears 2 times; this is copy 2</t>
        </is>
      </c>
    </row>
    <row r="472">
      <c r="A472" s="14" t="n">
        <v>869</v>
      </c>
      <c r="B472" s="14" t="inlineStr">
        <is>
          <t>data_quality</t>
        </is>
      </c>
      <c r="C472" s="14" t="inlineStr">
        <is>
          <t>order_reviews</t>
        </is>
      </c>
      <c r="D472" s="14" t="inlineStr">
        <is>
          <t>4687cd3dc8cbaa6b8932ab101d02a937</t>
        </is>
      </c>
      <c r="E472" s="14" t="inlineStr">
        <is>
          <t>duplicate_key</t>
        </is>
      </c>
      <c r="F472" s="14" t="inlineStr">
        <is>
          <t>medium</t>
        </is>
      </c>
      <c r="G472" s="14" t="inlineStr">
        <is>
          <t>key (review_id) appears 2 times; this is copy 2</t>
        </is>
      </c>
    </row>
    <row r="473">
      <c r="A473" s="14" t="n">
        <v>141</v>
      </c>
      <c r="B473" s="14" t="inlineStr">
        <is>
          <t>data_quality</t>
        </is>
      </c>
      <c r="C473" s="14" t="inlineStr">
        <is>
          <t>order_reviews</t>
        </is>
      </c>
      <c r="D473" s="14" t="inlineStr">
        <is>
          <t>4704512417853a7c4d671e2053fbff60</t>
        </is>
      </c>
      <c r="E473" s="14" t="inlineStr">
        <is>
          <t>duplicate_key</t>
        </is>
      </c>
      <c r="F473" s="14" t="inlineStr">
        <is>
          <t>medium</t>
        </is>
      </c>
      <c r="G473" s="14" t="inlineStr">
        <is>
          <t>key (review_id) appears 2 times; this is copy 2</t>
        </is>
      </c>
    </row>
    <row r="474">
      <c r="A474" s="14" t="n">
        <v>511</v>
      </c>
      <c r="B474" s="14" t="inlineStr">
        <is>
          <t>data_quality</t>
        </is>
      </c>
      <c r="C474" s="14" t="inlineStr">
        <is>
          <t>order_reviews</t>
        </is>
      </c>
      <c r="D474" s="14" t="inlineStr">
        <is>
          <t>471a7d853b152d77aefd43bc39f03d64</t>
        </is>
      </c>
      <c r="E474" s="14" t="inlineStr">
        <is>
          <t>duplicate_key</t>
        </is>
      </c>
      <c r="F474" s="14" t="inlineStr">
        <is>
          <t>medium</t>
        </is>
      </c>
      <c r="G474" s="14" t="inlineStr">
        <is>
          <t>key (review_id) appears 2 times; this is copy 2</t>
        </is>
      </c>
    </row>
    <row r="475">
      <c r="A475" s="14" t="n">
        <v>669</v>
      </c>
      <c r="B475" s="14" t="inlineStr">
        <is>
          <t>data_quality</t>
        </is>
      </c>
      <c r="C475" s="14" t="inlineStr">
        <is>
          <t>order_reviews</t>
        </is>
      </c>
      <c r="D475" s="14" t="inlineStr">
        <is>
          <t>477e76574f03b3e13f734bf24e3a17b5</t>
        </is>
      </c>
      <c r="E475" s="14" t="inlineStr">
        <is>
          <t>duplicate_key</t>
        </is>
      </c>
      <c r="F475" s="14" t="inlineStr">
        <is>
          <t>medium</t>
        </is>
      </c>
      <c r="G475" s="14" t="inlineStr">
        <is>
          <t>key (review_id) appears 2 times; this is copy 2</t>
        </is>
      </c>
    </row>
    <row r="476">
      <c r="A476" s="14" t="n">
        <v>626</v>
      </c>
      <c r="B476" s="14" t="inlineStr">
        <is>
          <t>data_quality</t>
        </is>
      </c>
      <c r="C476" s="14" t="inlineStr">
        <is>
          <t>order_reviews</t>
        </is>
      </c>
      <c r="D476" s="14" t="inlineStr">
        <is>
          <t>47ce9f3f6c89ce50db02a897ebb7148a</t>
        </is>
      </c>
      <c r="E476" s="14" t="inlineStr">
        <is>
          <t>duplicate_key</t>
        </is>
      </c>
      <c r="F476" s="14" t="inlineStr">
        <is>
          <t>medium</t>
        </is>
      </c>
      <c r="G476" s="14" t="inlineStr">
        <is>
          <t>key (review_id) appears 2 times; this is copy 2</t>
        </is>
      </c>
    </row>
    <row r="477">
      <c r="A477" s="14" t="n">
        <v>726</v>
      </c>
      <c r="B477" s="14" t="inlineStr">
        <is>
          <t>data_quality</t>
        </is>
      </c>
      <c r="C477" s="14" t="inlineStr">
        <is>
          <t>order_reviews</t>
        </is>
      </c>
      <c r="D477" s="14" t="inlineStr">
        <is>
          <t>47f9abdf9bff2e35b757a67e46569ddb</t>
        </is>
      </c>
      <c r="E477" s="14" t="inlineStr">
        <is>
          <t>duplicate_key</t>
        </is>
      </c>
      <c r="F477" s="14" t="inlineStr">
        <is>
          <t>medium</t>
        </is>
      </c>
      <c r="G477" s="14" t="inlineStr">
        <is>
          <t>key (review_id) appears 2 times; this is copy 2</t>
        </is>
      </c>
    </row>
    <row r="478">
      <c r="A478" s="14" t="n">
        <v>200</v>
      </c>
      <c r="B478" s="14" t="inlineStr">
        <is>
          <t>data_quality</t>
        </is>
      </c>
      <c r="C478" s="14" t="inlineStr">
        <is>
          <t>order_reviews</t>
        </is>
      </c>
      <c r="D478" s="14" t="inlineStr">
        <is>
          <t>4812973f7fb59a488cb5fcbafe275581</t>
        </is>
      </c>
      <c r="E478" s="14" t="inlineStr">
        <is>
          <t>duplicate_key</t>
        </is>
      </c>
      <c r="F478" s="14" t="inlineStr">
        <is>
          <t>medium</t>
        </is>
      </c>
      <c r="G478" s="14" t="inlineStr">
        <is>
          <t>key (review_id) appears 2 times; this is copy 2</t>
        </is>
      </c>
    </row>
    <row r="479">
      <c r="A479" s="14" t="n">
        <v>796</v>
      </c>
      <c r="B479" s="14" t="inlineStr">
        <is>
          <t>data_quality</t>
        </is>
      </c>
      <c r="C479" s="14" t="inlineStr">
        <is>
          <t>order_reviews</t>
        </is>
      </c>
      <c r="D479" s="14" t="inlineStr">
        <is>
          <t>48198628b2d43ed394089750acc59c3f</t>
        </is>
      </c>
      <c r="E479" s="14" t="inlineStr">
        <is>
          <t>duplicate_key</t>
        </is>
      </c>
      <c r="F479" s="14" t="inlineStr">
        <is>
          <t>medium</t>
        </is>
      </c>
      <c r="G479" s="14" t="inlineStr">
        <is>
          <t>key (review_id) appears 2 times; this is copy 2</t>
        </is>
      </c>
    </row>
    <row r="480">
      <c r="A480" s="14" t="n">
        <v>619</v>
      </c>
      <c r="B480" s="14" t="inlineStr">
        <is>
          <t>data_quality</t>
        </is>
      </c>
      <c r="C480" s="14" t="inlineStr">
        <is>
          <t>order_reviews</t>
        </is>
      </c>
      <c r="D480" s="14" t="inlineStr">
        <is>
          <t>48f315adb0fcfc986321083d894884a6</t>
        </is>
      </c>
      <c r="E480" s="14" t="inlineStr">
        <is>
          <t>duplicate_key</t>
        </is>
      </c>
      <c r="F480" s="14" t="inlineStr">
        <is>
          <t>medium</t>
        </is>
      </c>
      <c r="G480" s="14" t="inlineStr">
        <is>
          <t>key (review_id) appears 2 times; this is copy 2</t>
        </is>
      </c>
    </row>
    <row r="481">
      <c r="A481" s="14" t="n">
        <v>162</v>
      </c>
      <c r="B481" s="14" t="inlineStr">
        <is>
          <t>data_quality</t>
        </is>
      </c>
      <c r="C481" s="14" t="inlineStr">
        <is>
          <t>order_reviews</t>
        </is>
      </c>
      <c r="D481" s="14" t="inlineStr">
        <is>
          <t>4994fe478b3f3ebda4db5988f417b6a4</t>
        </is>
      </c>
      <c r="E481" s="14" t="inlineStr">
        <is>
          <t>duplicate_key</t>
        </is>
      </c>
      <c r="F481" s="14" t="inlineStr">
        <is>
          <t>medium</t>
        </is>
      </c>
      <c r="G481" s="14" t="inlineStr">
        <is>
          <t>key (review_id) appears 2 times; this is copy 2</t>
        </is>
      </c>
    </row>
    <row r="482">
      <c r="A482" s="14" t="n">
        <v>146</v>
      </c>
      <c r="B482" s="14" t="inlineStr">
        <is>
          <t>data_quality</t>
        </is>
      </c>
      <c r="C482" s="14" t="inlineStr">
        <is>
          <t>order_reviews</t>
        </is>
      </c>
      <c r="D482" s="14" t="inlineStr">
        <is>
          <t>4a6317eb7a62f385f1202165b7837f99</t>
        </is>
      </c>
      <c r="E482" s="14" t="inlineStr">
        <is>
          <t>duplicate_key</t>
        </is>
      </c>
      <c r="F482" s="14" t="inlineStr">
        <is>
          <t>medium</t>
        </is>
      </c>
      <c r="G482" s="14" t="inlineStr">
        <is>
          <t>key (review_id) appears 2 times; this is copy 2</t>
        </is>
      </c>
    </row>
    <row r="483">
      <c r="A483" s="14" t="n">
        <v>401</v>
      </c>
      <c r="B483" s="14" t="inlineStr">
        <is>
          <t>data_quality</t>
        </is>
      </c>
      <c r="C483" s="14" t="inlineStr">
        <is>
          <t>order_reviews</t>
        </is>
      </c>
      <c r="D483" s="14" t="inlineStr">
        <is>
          <t>4b17beb9e003b44fdd0a773763cdaec4</t>
        </is>
      </c>
      <c r="E483" s="14" t="inlineStr">
        <is>
          <t>duplicate_key</t>
        </is>
      </c>
      <c r="F483" s="14" t="inlineStr">
        <is>
          <t>medium</t>
        </is>
      </c>
      <c r="G483" s="14" t="inlineStr">
        <is>
          <t>key (review_id) appears 2 times; this is copy 2</t>
        </is>
      </c>
    </row>
    <row r="484">
      <c r="A484" s="14" t="n">
        <v>166</v>
      </c>
      <c r="B484" s="14" t="inlineStr">
        <is>
          <t>data_quality</t>
        </is>
      </c>
      <c r="C484" s="14" t="inlineStr">
        <is>
          <t>order_reviews</t>
        </is>
      </c>
      <c r="D484" s="14" t="inlineStr">
        <is>
          <t>4b260124c37fa1631a516b19eeee2558</t>
        </is>
      </c>
      <c r="E484" s="14" t="inlineStr">
        <is>
          <t>duplicate_key</t>
        </is>
      </c>
      <c r="F484" s="14" t="inlineStr">
        <is>
          <t>medium</t>
        </is>
      </c>
      <c r="G484" s="14" t="inlineStr">
        <is>
          <t>key (review_id) appears 2 times; this is copy 2</t>
        </is>
      </c>
    </row>
    <row r="485">
      <c r="A485" s="14" t="n">
        <v>119</v>
      </c>
      <c r="B485" s="14" t="inlineStr">
        <is>
          <t>data_quality</t>
        </is>
      </c>
      <c r="C485" s="14" t="inlineStr">
        <is>
          <t>order_reviews</t>
        </is>
      </c>
      <c r="D485" s="14" t="inlineStr">
        <is>
          <t>4ba5b0ecd10c4a46a58493b5ab2547f6</t>
        </is>
      </c>
      <c r="E485" s="14" t="inlineStr">
        <is>
          <t>duplicate_key</t>
        </is>
      </c>
      <c r="F485" s="14" t="inlineStr">
        <is>
          <t>medium</t>
        </is>
      </c>
      <c r="G485" s="14" t="inlineStr">
        <is>
          <t>key (review_id) appears 2 times; this is copy 2</t>
        </is>
      </c>
    </row>
    <row r="486">
      <c r="A486" s="14" t="n">
        <v>319</v>
      </c>
      <c r="B486" s="14" t="inlineStr">
        <is>
          <t>data_quality</t>
        </is>
      </c>
      <c r="C486" s="14" t="inlineStr">
        <is>
          <t>order_reviews</t>
        </is>
      </c>
      <c r="D486" s="14" t="inlineStr">
        <is>
          <t>4c296fc936ca8810d2b488cb1b712626</t>
        </is>
      </c>
      <c r="E486" s="14" t="inlineStr">
        <is>
          <t>duplicate_key</t>
        </is>
      </c>
      <c r="F486" s="14" t="inlineStr">
        <is>
          <t>medium</t>
        </is>
      </c>
      <c r="G486" s="14" t="inlineStr">
        <is>
          <t>key (review_id) appears 2 times; this is copy 2</t>
        </is>
      </c>
    </row>
    <row r="487">
      <c r="A487" s="14" t="n">
        <v>825</v>
      </c>
      <c r="B487" s="14" t="inlineStr">
        <is>
          <t>data_quality</t>
        </is>
      </c>
      <c r="C487" s="14" t="inlineStr">
        <is>
          <t>order_reviews</t>
        </is>
      </c>
      <c r="D487" s="14" t="inlineStr">
        <is>
          <t>4c4bc2df56b20a1bc3749622240a427f</t>
        </is>
      </c>
      <c r="E487" s="14" t="inlineStr">
        <is>
          <t>duplicate_key</t>
        </is>
      </c>
      <c r="F487" s="14" t="inlineStr">
        <is>
          <t>medium</t>
        </is>
      </c>
      <c r="G487" s="14" t="inlineStr">
        <is>
          <t>key (review_id) appears 2 times; this is copy 2</t>
        </is>
      </c>
    </row>
    <row r="488">
      <c r="A488" s="14" t="n">
        <v>115</v>
      </c>
      <c r="B488" s="14" t="inlineStr">
        <is>
          <t>data_quality</t>
        </is>
      </c>
      <c r="C488" s="14" t="inlineStr">
        <is>
          <t>order_reviews</t>
        </is>
      </c>
      <c r="D488" s="14" t="inlineStr">
        <is>
          <t>4d0e6dd087008d1f992d25ef6e1f619f</t>
        </is>
      </c>
      <c r="E488" s="14" t="inlineStr">
        <is>
          <t>duplicate_key</t>
        </is>
      </c>
      <c r="F488" s="14" t="inlineStr">
        <is>
          <t>medium</t>
        </is>
      </c>
      <c r="G488" s="14" t="inlineStr">
        <is>
          <t>key (review_id) appears 3 times; this is copy 2</t>
        </is>
      </c>
    </row>
    <row r="489">
      <c r="A489" s="14" t="n">
        <v>305</v>
      </c>
      <c r="B489" s="14" t="inlineStr">
        <is>
          <t>data_quality</t>
        </is>
      </c>
      <c r="C489" s="14" t="inlineStr">
        <is>
          <t>order_reviews</t>
        </is>
      </c>
      <c r="D489" s="14" t="inlineStr">
        <is>
          <t>4d0e6dd087008d1f992d25ef6e1f619f</t>
        </is>
      </c>
      <c r="E489" s="14" t="inlineStr">
        <is>
          <t>duplicate_key</t>
        </is>
      </c>
      <c r="F489" s="14" t="inlineStr">
        <is>
          <t>medium</t>
        </is>
      </c>
      <c r="G489" s="14" t="inlineStr">
        <is>
          <t>key (review_id) appears 3 times; this is copy 3</t>
        </is>
      </c>
    </row>
    <row r="490">
      <c r="A490" s="14" t="n">
        <v>585</v>
      </c>
      <c r="B490" s="14" t="inlineStr">
        <is>
          <t>data_quality</t>
        </is>
      </c>
      <c r="C490" s="14" t="inlineStr">
        <is>
          <t>order_reviews</t>
        </is>
      </c>
      <c r="D490" s="14" t="inlineStr">
        <is>
          <t>4df65f02a2c0b23d6b74fccef84d1974</t>
        </is>
      </c>
      <c r="E490" s="14" t="inlineStr">
        <is>
          <t>duplicate_key</t>
        </is>
      </c>
      <c r="F490" s="14" t="inlineStr">
        <is>
          <t>medium</t>
        </is>
      </c>
      <c r="G490" s="14" t="inlineStr">
        <is>
          <t>key (review_id) appears 2 times; this is copy 2</t>
        </is>
      </c>
    </row>
    <row r="491">
      <c r="A491" s="14" t="n">
        <v>719</v>
      </c>
      <c r="B491" s="14" t="inlineStr">
        <is>
          <t>data_quality</t>
        </is>
      </c>
      <c r="C491" s="14" t="inlineStr">
        <is>
          <t>order_reviews</t>
        </is>
      </c>
      <c r="D491" s="14" t="inlineStr">
        <is>
          <t>4e9a141db068cf6856ce85ce8c3ef682</t>
        </is>
      </c>
      <c r="E491" s="14" t="inlineStr">
        <is>
          <t>duplicate_key</t>
        </is>
      </c>
      <c r="F491" s="14" t="inlineStr">
        <is>
          <t>medium</t>
        </is>
      </c>
      <c r="G491" s="14" t="inlineStr">
        <is>
          <t>key (review_id) appears 2 times; this is copy 2</t>
        </is>
      </c>
    </row>
    <row r="492">
      <c r="A492" s="14" t="n">
        <v>207</v>
      </c>
      <c r="B492" s="14" t="inlineStr">
        <is>
          <t>data_quality</t>
        </is>
      </c>
      <c r="C492" s="14" t="inlineStr">
        <is>
          <t>order_reviews</t>
        </is>
      </c>
      <c r="D492" s="14" t="inlineStr">
        <is>
          <t>4f01834baa95e8393c109248cc1fdcf9</t>
        </is>
      </c>
      <c r="E492" s="14" t="inlineStr">
        <is>
          <t>duplicate_key</t>
        </is>
      </c>
      <c r="F492" s="14" t="inlineStr">
        <is>
          <t>medium</t>
        </is>
      </c>
      <c r="G492" s="14" t="inlineStr">
        <is>
          <t>key (review_id) appears 2 times; this is copy 2</t>
        </is>
      </c>
    </row>
    <row r="493">
      <c r="A493" s="14" t="n">
        <v>348</v>
      </c>
      <c r="B493" s="14" t="inlineStr">
        <is>
          <t>data_quality</t>
        </is>
      </c>
      <c r="C493" s="14" t="inlineStr">
        <is>
          <t>order_reviews</t>
        </is>
      </c>
      <c r="D493" s="14" t="inlineStr">
        <is>
          <t>4f224f6675cdf8c9bb07d4d6d6927e24</t>
        </is>
      </c>
      <c r="E493" s="14" t="inlineStr">
        <is>
          <t>duplicate_key</t>
        </is>
      </c>
      <c r="F493" s="14" t="inlineStr">
        <is>
          <t>medium</t>
        </is>
      </c>
      <c r="G493" s="14" t="inlineStr">
        <is>
          <t>key (review_id) appears 2 times; this is copy 2</t>
        </is>
      </c>
    </row>
    <row r="494">
      <c r="A494" s="14" t="n">
        <v>492</v>
      </c>
      <c r="B494" s="14" t="inlineStr">
        <is>
          <t>data_quality</t>
        </is>
      </c>
      <c r="C494" s="14" t="inlineStr">
        <is>
          <t>order_reviews</t>
        </is>
      </c>
      <c r="D494" s="14" t="inlineStr">
        <is>
          <t>4f615f8e23d04485efdc97e3af4b9012</t>
        </is>
      </c>
      <c r="E494" s="14" t="inlineStr">
        <is>
          <t>duplicate_key</t>
        </is>
      </c>
      <c r="F494" s="14" t="inlineStr">
        <is>
          <t>medium</t>
        </is>
      </c>
      <c r="G494" s="14" t="inlineStr">
        <is>
          <t>key (review_id) appears 2 times; this is copy 2</t>
        </is>
      </c>
    </row>
    <row r="495">
      <c r="A495" s="14" t="n">
        <v>341</v>
      </c>
      <c r="B495" s="14" t="inlineStr">
        <is>
          <t>data_quality</t>
        </is>
      </c>
      <c r="C495" s="14" t="inlineStr">
        <is>
          <t>order_reviews</t>
        </is>
      </c>
      <c r="D495" s="14" t="inlineStr">
        <is>
          <t>4f8d13f64ba0eeeeaac793133f265048</t>
        </is>
      </c>
      <c r="E495" s="14" t="inlineStr">
        <is>
          <t>duplicate_key</t>
        </is>
      </c>
      <c r="F495" s="14" t="inlineStr">
        <is>
          <t>medium</t>
        </is>
      </c>
      <c r="G495" s="14" t="inlineStr">
        <is>
          <t>key (review_id) appears 2 times; this is copy 2</t>
        </is>
      </c>
    </row>
    <row r="496">
      <c r="A496" s="14" t="n">
        <v>698</v>
      </c>
      <c r="B496" s="14" t="inlineStr">
        <is>
          <t>data_quality</t>
        </is>
      </c>
      <c r="C496" s="14" t="inlineStr">
        <is>
          <t>order_reviews</t>
        </is>
      </c>
      <c r="D496" s="14" t="inlineStr">
        <is>
          <t>4fbb4e5b3b7b2f3c67aadac7f11a0fb6</t>
        </is>
      </c>
      <c r="E496" s="14" t="inlineStr">
        <is>
          <t>duplicate_key</t>
        </is>
      </c>
      <c r="F496" s="14" t="inlineStr">
        <is>
          <t>medium</t>
        </is>
      </c>
      <c r="G496" s="14" t="inlineStr">
        <is>
          <t>key (review_id) appears 2 times; this is copy 2</t>
        </is>
      </c>
    </row>
    <row r="497">
      <c r="A497" s="14" t="n">
        <v>417</v>
      </c>
      <c r="B497" s="14" t="inlineStr">
        <is>
          <t>data_quality</t>
        </is>
      </c>
      <c r="C497" s="14" t="inlineStr">
        <is>
          <t>order_reviews</t>
        </is>
      </c>
      <c r="D497" s="14" t="inlineStr">
        <is>
          <t>4fea089659b78b233489192ca88d8448</t>
        </is>
      </c>
      <c r="E497" s="14" t="inlineStr">
        <is>
          <t>duplicate_key</t>
        </is>
      </c>
      <c r="F497" s="14" t="inlineStr">
        <is>
          <t>medium</t>
        </is>
      </c>
      <c r="G497" s="14" t="inlineStr">
        <is>
          <t>key (review_id) appears 2 times; this is copy 2</t>
        </is>
      </c>
    </row>
    <row r="498">
      <c r="A498" s="14" t="n">
        <v>738</v>
      </c>
      <c r="B498" s="14" t="inlineStr">
        <is>
          <t>data_quality</t>
        </is>
      </c>
      <c r="C498" s="14" t="inlineStr">
        <is>
          <t>order_reviews</t>
        </is>
      </c>
      <c r="D498" s="14" t="inlineStr">
        <is>
          <t>500ee08591e89f9a89561aa6b5f720d1</t>
        </is>
      </c>
      <c r="E498" s="14" t="inlineStr">
        <is>
          <t>duplicate_key</t>
        </is>
      </c>
      <c r="F498" s="14" t="inlineStr">
        <is>
          <t>medium</t>
        </is>
      </c>
      <c r="G498" s="14" t="inlineStr">
        <is>
          <t>key (review_id) appears 2 times; this is copy 2</t>
        </is>
      </c>
    </row>
    <row r="499">
      <c r="A499" s="14" t="n">
        <v>269</v>
      </c>
      <c r="B499" s="14" t="inlineStr">
        <is>
          <t>data_quality</t>
        </is>
      </c>
      <c r="C499" s="14" t="inlineStr">
        <is>
          <t>order_reviews</t>
        </is>
      </c>
      <c r="D499" s="14" t="inlineStr">
        <is>
          <t>50134208a6947de1580ed3f0106ea24e</t>
        </is>
      </c>
      <c r="E499" s="14" t="inlineStr">
        <is>
          <t>duplicate_key</t>
        </is>
      </c>
      <c r="F499" s="14" t="inlineStr">
        <is>
          <t>medium</t>
        </is>
      </c>
      <c r="G499" s="14" t="inlineStr">
        <is>
          <t>key (review_id) appears 2 times; this is copy 2</t>
        </is>
      </c>
    </row>
    <row r="500">
      <c r="A500" s="14" t="n">
        <v>636</v>
      </c>
      <c r="B500" s="14" t="inlineStr">
        <is>
          <t>data_quality</t>
        </is>
      </c>
      <c r="C500" s="14" t="inlineStr">
        <is>
          <t>order_reviews</t>
        </is>
      </c>
      <c r="D500" s="14" t="inlineStr">
        <is>
          <t>50159be3324818783d2662534eb31484</t>
        </is>
      </c>
      <c r="E500" s="14" t="inlineStr">
        <is>
          <t>duplicate_key</t>
        </is>
      </c>
      <c r="F500" s="14" t="inlineStr">
        <is>
          <t>medium</t>
        </is>
      </c>
      <c r="G500" s="14" t="inlineStr">
        <is>
          <t>key (review_id) appears 2 times; this is copy 2</t>
        </is>
      </c>
    </row>
    <row r="501">
      <c r="A501" s="14" t="n">
        <v>396</v>
      </c>
      <c r="B501" s="14" t="inlineStr">
        <is>
          <t>data_quality</t>
        </is>
      </c>
      <c r="C501" s="14" t="inlineStr">
        <is>
          <t>order_reviews</t>
        </is>
      </c>
      <c r="D501" s="14" t="inlineStr">
        <is>
          <t>50268520bc6b08090e7130a5a75f9631</t>
        </is>
      </c>
      <c r="E501" s="14" t="inlineStr">
        <is>
          <t>duplicate_key</t>
        </is>
      </c>
      <c r="F501" s="14" t="inlineStr">
        <is>
          <t>medium</t>
        </is>
      </c>
      <c r="G501" s="14" t="inlineStr">
        <is>
          <t>key (review_id) appears 2 times; this is copy 2</t>
        </is>
      </c>
    </row>
    <row r="502">
      <c r="A502" s="14" t="n">
        <v>295</v>
      </c>
      <c r="B502" s="14" t="inlineStr">
        <is>
          <t>data_quality</t>
        </is>
      </c>
      <c r="C502" s="14" t="inlineStr">
        <is>
          <t>order_reviews</t>
        </is>
      </c>
      <c r="D502" s="14" t="inlineStr">
        <is>
          <t>503f74ff295077771fc38f47e8d2764d</t>
        </is>
      </c>
      <c r="E502" s="14" t="inlineStr">
        <is>
          <t>duplicate_key</t>
        </is>
      </c>
      <c r="F502" s="14" t="inlineStr">
        <is>
          <t>medium</t>
        </is>
      </c>
      <c r="G502" s="14" t="inlineStr">
        <is>
          <t>key (review_id) appears 2 times; this is copy 2</t>
        </is>
      </c>
    </row>
    <row r="503">
      <c r="A503" s="14" t="n">
        <v>808</v>
      </c>
      <c r="B503" s="14" t="inlineStr">
        <is>
          <t>data_quality</t>
        </is>
      </c>
      <c r="C503" s="14" t="inlineStr">
        <is>
          <t>order_reviews</t>
        </is>
      </c>
      <c r="D503" s="14" t="inlineStr">
        <is>
          <t>505271336a651e681deeac18807d4000</t>
        </is>
      </c>
      <c r="E503" s="14" t="inlineStr">
        <is>
          <t>duplicate_key</t>
        </is>
      </c>
      <c r="F503" s="14" t="inlineStr">
        <is>
          <t>medium</t>
        </is>
      </c>
      <c r="G503" s="14" t="inlineStr">
        <is>
          <t>key (review_id) appears 2 times; this is copy 2</t>
        </is>
      </c>
    </row>
    <row r="504">
      <c r="A504" s="14" t="n">
        <v>801</v>
      </c>
      <c r="B504" s="14" t="inlineStr">
        <is>
          <t>data_quality</t>
        </is>
      </c>
      <c r="C504" s="14" t="inlineStr">
        <is>
          <t>order_reviews</t>
        </is>
      </c>
      <c r="D504" s="14" t="inlineStr">
        <is>
          <t>51f8d7ba9221dc818368c967e4beded3</t>
        </is>
      </c>
      <c r="E504" s="14" t="inlineStr">
        <is>
          <t>duplicate_key</t>
        </is>
      </c>
      <c r="F504" s="14" t="inlineStr">
        <is>
          <t>medium</t>
        </is>
      </c>
      <c r="G504" s="14" t="inlineStr">
        <is>
          <t>key (review_id) appears 2 times; this is copy 2</t>
        </is>
      </c>
    </row>
    <row r="505">
      <c r="A505" s="14" t="n">
        <v>802</v>
      </c>
      <c r="B505" s="14" t="inlineStr">
        <is>
          <t>data_quality</t>
        </is>
      </c>
      <c r="C505" s="14" t="inlineStr">
        <is>
          <t>order_reviews</t>
        </is>
      </c>
      <c r="D505" s="14" t="inlineStr">
        <is>
          <t>535b5d68bb93ef233eeb4797f2e95b7e</t>
        </is>
      </c>
      <c r="E505" s="14" t="inlineStr">
        <is>
          <t>duplicate_key</t>
        </is>
      </c>
      <c r="F505" s="14" t="inlineStr">
        <is>
          <t>medium</t>
        </is>
      </c>
      <c r="G505" s="14" t="inlineStr">
        <is>
          <t>key (review_id) appears 2 times; this is copy 2</t>
        </is>
      </c>
    </row>
    <row r="506">
      <c r="A506" s="14" t="n">
        <v>117</v>
      </c>
      <c r="B506" s="14" t="inlineStr">
        <is>
          <t>data_quality</t>
        </is>
      </c>
      <c r="C506" s="14" t="inlineStr">
        <is>
          <t>order_reviews</t>
        </is>
      </c>
      <c r="D506" s="14" t="inlineStr">
        <is>
          <t>5395e388be6105b6a76ddcce4557356f</t>
        </is>
      </c>
      <c r="E506" s="14" t="inlineStr">
        <is>
          <t>duplicate_key</t>
        </is>
      </c>
      <c r="F506" s="14" t="inlineStr">
        <is>
          <t>medium</t>
        </is>
      </c>
      <c r="G506" s="14" t="inlineStr">
        <is>
          <t>key (review_id) appears 2 times; this is copy 2</t>
        </is>
      </c>
    </row>
    <row r="507">
      <c r="A507" s="14" t="n">
        <v>163</v>
      </c>
      <c r="B507" s="14" t="inlineStr">
        <is>
          <t>data_quality</t>
        </is>
      </c>
      <c r="C507" s="14" t="inlineStr">
        <is>
          <t>order_reviews</t>
        </is>
      </c>
      <c r="D507" s="14" t="inlineStr">
        <is>
          <t>53bc8e44d08f9b9422623f05b80557eb</t>
        </is>
      </c>
      <c r="E507" s="14" t="inlineStr">
        <is>
          <t>duplicate_key</t>
        </is>
      </c>
      <c r="F507" s="14" t="inlineStr">
        <is>
          <t>medium</t>
        </is>
      </c>
      <c r="G507" s="14" t="inlineStr">
        <is>
          <t>key (review_id) appears 2 times; this is copy 2</t>
        </is>
      </c>
    </row>
    <row r="508">
      <c r="A508" s="14" t="n">
        <v>339</v>
      </c>
      <c r="B508" s="14" t="inlineStr">
        <is>
          <t>data_quality</t>
        </is>
      </c>
      <c r="C508" s="14" t="inlineStr">
        <is>
          <t>order_reviews</t>
        </is>
      </c>
      <c r="D508" s="14" t="inlineStr">
        <is>
          <t>5476dd0eaee7c4e2725cafb011aa758c</t>
        </is>
      </c>
      <c r="E508" s="14" t="inlineStr">
        <is>
          <t>duplicate_key</t>
        </is>
      </c>
      <c r="F508" s="14" t="inlineStr">
        <is>
          <t>medium</t>
        </is>
      </c>
      <c r="G508" s="14" t="inlineStr">
        <is>
          <t>key (review_id) appears 2 times; this is copy 2</t>
        </is>
      </c>
    </row>
    <row r="509">
      <c r="A509" s="14" t="n">
        <v>383</v>
      </c>
      <c r="B509" s="14" t="inlineStr">
        <is>
          <t>data_quality</t>
        </is>
      </c>
      <c r="C509" s="14" t="inlineStr">
        <is>
          <t>order_reviews</t>
        </is>
      </c>
      <c r="D509" s="14" t="inlineStr">
        <is>
          <t>54daab04440b00f318d2c9a0854aafc0</t>
        </is>
      </c>
      <c r="E509" s="14" t="inlineStr">
        <is>
          <t>duplicate_key</t>
        </is>
      </c>
      <c r="F509" s="14" t="inlineStr">
        <is>
          <t>medium</t>
        </is>
      </c>
      <c r="G509" s="14" t="inlineStr">
        <is>
          <t>key (review_id) appears 2 times; this is copy 2</t>
        </is>
      </c>
    </row>
    <row r="510">
      <c r="A510" s="14" t="n">
        <v>402</v>
      </c>
      <c r="B510" s="14" t="inlineStr">
        <is>
          <t>data_quality</t>
        </is>
      </c>
      <c r="C510" s="14" t="inlineStr">
        <is>
          <t>order_reviews</t>
        </is>
      </c>
      <c r="D510" s="14" t="inlineStr">
        <is>
          <t>554fed6e87087688e811a612cf136cd3</t>
        </is>
      </c>
      <c r="E510" s="14" t="inlineStr">
        <is>
          <t>duplicate_key</t>
        </is>
      </c>
      <c r="F510" s="14" t="inlineStr">
        <is>
          <t>medium</t>
        </is>
      </c>
      <c r="G510" s="14" t="inlineStr">
        <is>
          <t>key (review_id) appears 2 times; this is copy 2</t>
        </is>
      </c>
    </row>
    <row r="511">
      <c r="A511" s="14" t="n">
        <v>751</v>
      </c>
      <c r="B511" s="14" t="inlineStr">
        <is>
          <t>data_quality</t>
        </is>
      </c>
      <c r="C511" s="14" t="inlineStr">
        <is>
          <t>order_reviews</t>
        </is>
      </c>
      <c r="D511" s="14" t="inlineStr">
        <is>
          <t>55d37f60f12bd5af8b2185dda9ef6dea</t>
        </is>
      </c>
      <c r="E511" s="14" t="inlineStr">
        <is>
          <t>duplicate_key</t>
        </is>
      </c>
      <c r="F511" s="14" t="inlineStr">
        <is>
          <t>medium</t>
        </is>
      </c>
      <c r="G511" s="14" t="inlineStr">
        <is>
          <t>key (review_id) appears 2 times; this is copy 2</t>
        </is>
      </c>
    </row>
    <row r="512">
      <c r="A512" s="14" t="n">
        <v>234</v>
      </c>
      <c r="B512" s="14" t="inlineStr">
        <is>
          <t>data_quality</t>
        </is>
      </c>
      <c r="C512" s="14" t="inlineStr">
        <is>
          <t>order_reviews</t>
        </is>
      </c>
      <c r="D512" s="14" t="inlineStr">
        <is>
          <t>561fea58ddff8654c7f076c4d1e91454</t>
        </is>
      </c>
      <c r="E512" s="14" t="inlineStr">
        <is>
          <t>duplicate_key</t>
        </is>
      </c>
      <c r="F512" s="14" t="inlineStr">
        <is>
          <t>medium</t>
        </is>
      </c>
      <c r="G512" s="14" t="inlineStr">
        <is>
          <t>key (review_id) appears 2 times; this is copy 2</t>
        </is>
      </c>
    </row>
    <row r="513">
      <c r="A513" s="14" t="n">
        <v>540</v>
      </c>
      <c r="B513" s="14" t="inlineStr">
        <is>
          <t>data_quality</t>
        </is>
      </c>
      <c r="C513" s="14" t="inlineStr">
        <is>
          <t>order_reviews</t>
        </is>
      </c>
      <c r="D513" s="14" t="inlineStr">
        <is>
          <t>56647f8fbe7430f42719c0510d99e636</t>
        </is>
      </c>
      <c r="E513" s="14" t="inlineStr">
        <is>
          <t>duplicate_key</t>
        </is>
      </c>
      <c r="F513" s="14" t="inlineStr">
        <is>
          <t>medium</t>
        </is>
      </c>
      <c r="G513" s="14" t="inlineStr">
        <is>
          <t>key (review_id) appears 2 times; this is copy 2</t>
        </is>
      </c>
    </row>
    <row r="514">
      <c r="A514" s="14" t="n">
        <v>143</v>
      </c>
      <c r="B514" s="14" t="inlineStr">
        <is>
          <t>data_quality</t>
        </is>
      </c>
      <c r="C514" s="14" t="inlineStr">
        <is>
          <t>order_reviews</t>
        </is>
      </c>
      <c r="D514" s="14" t="inlineStr">
        <is>
          <t>5683a7ab773b86997d721db935349af7</t>
        </is>
      </c>
      <c r="E514" s="14" t="inlineStr">
        <is>
          <t>duplicate_key</t>
        </is>
      </c>
      <c r="F514" s="14" t="inlineStr">
        <is>
          <t>medium</t>
        </is>
      </c>
      <c r="G514" s="14" t="inlineStr">
        <is>
          <t>key (review_id) appears 2 times; this is copy 2</t>
        </is>
      </c>
    </row>
    <row r="515">
      <c r="A515" s="14" t="n">
        <v>823</v>
      </c>
      <c r="B515" s="14" t="inlineStr">
        <is>
          <t>data_quality</t>
        </is>
      </c>
      <c r="C515" s="14" t="inlineStr">
        <is>
          <t>order_reviews</t>
        </is>
      </c>
      <c r="D515" s="14" t="inlineStr">
        <is>
          <t>56de39acc5daeedb199812ed503a202a</t>
        </is>
      </c>
      <c r="E515" s="14" t="inlineStr">
        <is>
          <t>duplicate_key</t>
        </is>
      </c>
      <c r="F515" s="14" t="inlineStr">
        <is>
          <t>medium</t>
        </is>
      </c>
      <c r="G515" s="14" t="inlineStr">
        <is>
          <t>key (review_id) appears 2 times; this is copy 2</t>
        </is>
      </c>
    </row>
    <row r="516">
      <c r="A516" s="14" t="n">
        <v>281</v>
      </c>
      <c r="B516" s="14" t="inlineStr">
        <is>
          <t>data_quality</t>
        </is>
      </c>
      <c r="C516" s="14" t="inlineStr">
        <is>
          <t>order_reviews</t>
        </is>
      </c>
      <c r="D516" s="14" t="inlineStr">
        <is>
          <t>5710a8cfcb822bc6f62ece1753b11786</t>
        </is>
      </c>
      <c r="E516" s="14" t="inlineStr">
        <is>
          <t>duplicate_key</t>
        </is>
      </c>
      <c r="F516" s="14" t="inlineStr">
        <is>
          <t>medium</t>
        </is>
      </c>
      <c r="G516" s="14" t="inlineStr">
        <is>
          <t>key (review_id) appears 2 times; this is copy 2</t>
        </is>
      </c>
    </row>
    <row r="517">
      <c r="A517" s="14" t="n">
        <v>772</v>
      </c>
      <c r="B517" s="14" t="inlineStr">
        <is>
          <t>data_quality</t>
        </is>
      </c>
      <c r="C517" s="14" t="inlineStr">
        <is>
          <t>order_reviews</t>
        </is>
      </c>
      <c r="D517" s="14" t="inlineStr">
        <is>
          <t>574eb8fce37a82e08574336beddd2d2c</t>
        </is>
      </c>
      <c r="E517" s="14" t="inlineStr">
        <is>
          <t>duplicate_key</t>
        </is>
      </c>
      <c r="F517" s="14" t="inlineStr">
        <is>
          <t>medium</t>
        </is>
      </c>
      <c r="G517" s="14" t="inlineStr">
        <is>
          <t>key (review_id) appears 2 times; this is copy 2</t>
        </is>
      </c>
    </row>
    <row r="518">
      <c r="A518" s="14" t="n">
        <v>504</v>
      </c>
      <c r="B518" s="14" t="inlineStr">
        <is>
          <t>data_quality</t>
        </is>
      </c>
      <c r="C518" s="14" t="inlineStr">
        <is>
          <t>order_reviews</t>
        </is>
      </c>
      <c r="D518" s="14" t="inlineStr">
        <is>
          <t>57658647ef3ab748aff92a5439ad04b8</t>
        </is>
      </c>
      <c r="E518" s="14" t="inlineStr">
        <is>
          <t>duplicate_key</t>
        </is>
      </c>
      <c r="F518" s="14" t="inlineStr">
        <is>
          <t>medium</t>
        </is>
      </c>
      <c r="G518" s="14" t="inlineStr">
        <is>
          <t>key (review_id) appears 2 times; this is copy 2</t>
        </is>
      </c>
    </row>
    <row r="519">
      <c r="A519" s="14" t="n">
        <v>817</v>
      </c>
      <c r="B519" s="14" t="inlineStr">
        <is>
          <t>data_quality</t>
        </is>
      </c>
      <c r="C519" s="14" t="inlineStr">
        <is>
          <t>order_reviews</t>
        </is>
      </c>
      <c r="D519" s="14" t="inlineStr">
        <is>
          <t>5838f546d8d940f8ec5ea405aa73571a</t>
        </is>
      </c>
      <c r="E519" s="14" t="inlineStr">
        <is>
          <t>duplicate_key</t>
        </is>
      </c>
      <c r="F519" s="14" t="inlineStr">
        <is>
          <t>medium</t>
        </is>
      </c>
      <c r="G519" s="14" t="inlineStr">
        <is>
          <t>key (review_id) appears 2 times; this is copy 2</t>
        </is>
      </c>
    </row>
    <row r="520">
      <c r="A520" s="14" t="n">
        <v>749</v>
      </c>
      <c r="B520" s="14" t="inlineStr">
        <is>
          <t>data_quality</t>
        </is>
      </c>
      <c r="C520" s="14" t="inlineStr">
        <is>
          <t>order_reviews</t>
        </is>
      </c>
      <c r="D520" s="14" t="inlineStr">
        <is>
          <t>58b4629d5cf0507f7f8b9ae84c146544</t>
        </is>
      </c>
      <c r="E520" s="14" t="inlineStr">
        <is>
          <t>duplicate_key</t>
        </is>
      </c>
      <c r="F520" s="14" t="inlineStr">
        <is>
          <t>medium</t>
        </is>
      </c>
      <c r="G520" s="14" t="inlineStr">
        <is>
          <t>key (review_id) appears 2 times; this is copy 2</t>
        </is>
      </c>
    </row>
    <row r="521">
      <c r="A521" s="14" t="n">
        <v>124</v>
      </c>
      <c r="B521" s="14" t="inlineStr">
        <is>
          <t>data_quality</t>
        </is>
      </c>
      <c r="C521" s="14" t="inlineStr">
        <is>
          <t>order_reviews</t>
        </is>
      </c>
      <c r="D521" s="14" t="inlineStr">
        <is>
          <t>58f1655df206a9a40482b929b81ee671</t>
        </is>
      </c>
      <c r="E521" s="14" t="inlineStr">
        <is>
          <t>duplicate_key</t>
        </is>
      </c>
      <c r="F521" s="14" t="inlineStr">
        <is>
          <t>medium</t>
        </is>
      </c>
      <c r="G521" s="14" t="inlineStr">
        <is>
          <t>key (review_id) appears 2 times; this is copy 2</t>
        </is>
      </c>
    </row>
    <row r="522">
      <c r="A522" s="14" t="n">
        <v>249</v>
      </c>
      <c r="B522" s="14" t="inlineStr">
        <is>
          <t>data_quality</t>
        </is>
      </c>
      <c r="C522" s="14" t="inlineStr">
        <is>
          <t>order_reviews</t>
        </is>
      </c>
      <c r="D522" s="14" t="inlineStr">
        <is>
          <t>58f9cb8d071bee7afeed8f986ca6dcc7</t>
        </is>
      </c>
      <c r="E522" s="14" t="inlineStr">
        <is>
          <t>duplicate_key</t>
        </is>
      </c>
      <c r="F522" s="14" t="inlineStr">
        <is>
          <t>medium</t>
        </is>
      </c>
      <c r="G522" s="14" t="inlineStr">
        <is>
          <t>key (review_id) appears 2 times; this is copy 2</t>
        </is>
      </c>
    </row>
    <row r="523">
      <c r="A523" s="14" t="n">
        <v>755</v>
      </c>
      <c r="B523" s="14" t="inlineStr">
        <is>
          <t>data_quality</t>
        </is>
      </c>
      <c r="C523" s="14" t="inlineStr">
        <is>
          <t>order_reviews</t>
        </is>
      </c>
      <c r="D523" s="14" t="inlineStr">
        <is>
          <t>59168ad031faf4d695bd0b532c8dc8c9</t>
        </is>
      </c>
      <c r="E523" s="14" t="inlineStr">
        <is>
          <t>duplicate_key</t>
        </is>
      </c>
      <c r="F523" s="14" t="inlineStr">
        <is>
          <t>medium</t>
        </is>
      </c>
      <c r="G523" s="14" t="inlineStr">
        <is>
          <t>key (review_id) appears 2 times; this is copy 2</t>
        </is>
      </c>
    </row>
    <row r="524">
      <c r="A524" s="14" t="n">
        <v>489</v>
      </c>
      <c r="B524" s="14" t="inlineStr">
        <is>
          <t>data_quality</t>
        </is>
      </c>
      <c r="C524" s="14" t="inlineStr">
        <is>
          <t>order_reviews</t>
        </is>
      </c>
      <c r="D524" s="14" t="inlineStr">
        <is>
          <t>59294cb7699ef93d259c880d02b00ec1</t>
        </is>
      </c>
      <c r="E524" s="14" t="inlineStr">
        <is>
          <t>duplicate_key</t>
        </is>
      </c>
      <c r="F524" s="14" t="inlineStr">
        <is>
          <t>medium</t>
        </is>
      </c>
      <c r="G524" s="14" t="inlineStr">
        <is>
          <t>key (review_id) appears 2 times; this is copy 2</t>
        </is>
      </c>
    </row>
    <row r="525">
      <c r="A525" s="14" t="n">
        <v>412</v>
      </c>
      <c r="B525" s="14" t="inlineStr">
        <is>
          <t>data_quality</t>
        </is>
      </c>
      <c r="C525" s="14" t="inlineStr">
        <is>
          <t>order_reviews</t>
        </is>
      </c>
      <c r="D525" s="14" t="inlineStr">
        <is>
          <t>59d160f8ce92172828b257462f39f390</t>
        </is>
      </c>
      <c r="E525" s="14" t="inlineStr">
        <is>
          <t>duplicate_key</t>
        </is>
      </c>
      <c r="F525" s="14" t="inlineStr">
        <is>
          <t>medium</t>
        </is>
      </c>
      <c r="G525" s="14" t="inlineStr">
        <is>
          <t>key (review_id) appears 2 times; this is copy 2</t>
        </is>
      </c>
    </row>
    <row r="526">
      <c r="A526" s="14" t="n">
        <v>219</v>
      </c>
      <c r="B526" s="14" t="inlineStr">
        <is>
          <t>data_quality</t>
        </is>
      </c>
      <c r="C526" s="14" t="inlineStr">
        <is>
          <t>order_reviews</t>
        </is>
      </c>
      <c r="D526" s="14" t="inlineStr">
        <is>
          <t>5a7142e97f58c992e5c19043f70ac1c5</t>
        </is>
      </c>
      <c r="E526" s="14" t="inlineStr">
        <is>
          <t>duplicate_key</t>
        </is>
      </c>
      <c r="F526" s="14" t="inlineStr">
        <is>
          <t>medium</t>
        </is>
      </c>
      <c r="G526" s="14" t="inlineStr">
        <is>
          <t>key (review_id) appears 2 times; this is copy 2</t>
        </is>
      </c>
    </row>
    <row r="527">
      <c r="A527" s="14" t="n">
        <v>733</v>
      </c>
      <c r="B527" s="14" t="inlineStr">
        <is>
          <t>data_quality</t>
        </is>
      </c>
      <c r="C527" s="14" t="inlineStr">
        <is>
          <t>order_reviews</t>
        </is>
      </c>
      <c r="D527" s="14" t="inlineStr">
        <is>
          <t>5ac791169055b4994a395a442e3956f6</t>
        </is>
      </c>
      <c r="E527" s="14" t="inlineStr">
        <is>
          <t>duplicate_key</t>
        </is>
      </c>
      <c r="F527" s="14" t="inlineStr">
        <is>
          <t>medium</t>
        </is>
      </c>
      <c r="G527" s="14" t="inlineStr">
        <is>
          <t>key (review_id) appears 2 times; this is copy 2</t>
        </is>
      </c>
    </row>
    <row r="528">
      <c r="A528" s="14" t="n">
        <v>525</v>
      </c>
      <c r="B528" s="14" t="inlineStr">
        <is>
          <t>data_quality</t>
        </is>
      </c>
      <c r="C528" s="14" t="inlineStr">
        <is>
          <t>order_reviews</t>
        </is>
      </c>
      <c r="D528" s="14" t="inlineStr">
        <is>
          <t>5ad27122555c26796d02523ee8274f51</t>
        </is>
      </c>
      <c r="E528" s="14" t="inlineStr">
        <is>
          <t>duplicate_key</t>
        </is>
      </c>
      <c r="F528" s="14" t="inlineStr">
        <is>
          <t>medium</t>
        </is>
      </c>
      <c r="G528" s="14" t="inlineStr">
        <is>
          <t>key (review_id) appears 2 times; this is copy 2</t>
        </is>
      </c>
    </row>
    <row r="529">
      <c r="A529" s="14" t="n">
        <v>475</v>
      </c>
      <c r="B529" s="14" t="inlineStr">
        <is>
          <t>data_quality</t>
        </is>
      </c>
      <c r="C529" s="14" t="inlineStr">
        <is>
          <t>order_reviews</t>
        </is>
      </c>
      <c r="D529" s="14" t="inlineStr">
        <is>
          <t>5ae22ba2627f403bf84b91efa5545349</t>
        </is>
      </c>
      <c r="E529" s="14" t="inlineStr">
        <is>
          <t>duplicate_key</t>
        </is>
      </c>
      <c r="F529" s="14" t="inlineStr">
        <is>
          <t>medium</t>
        </is>
      </c>
      <c r="G529" s="14" t="inlineStr">
        <is>
          <t>key (review_id) appears 2 times; this is copy 2</t>
        </is>
      </c>
    </row>
    <row r="530">
      <c r="A530" s="14" t="n">
        <v>499</v>
      </c>
      <c r="B530" s="14" t="inlineStr">
        <is>
          <t>data_quality</t>
        </is>
      </c>
      <c r="C530" s="14" t="inlineStr">
        <is>
          <t>order_reviews</t>
        </is>
      </c>
      <c r="D530" s="14" t="inlineStr">
        <is>
          <t>5afa153e3e9b62ff9ac53d9a8b0d2050</t>
        </is>
      </c>
      <c r="E530" s="14" t="inlineStr">
        <is>
          <t>duplicate_key</t>
        </is>
      </c>
      <c r="F530" s="14" t="inlineStr">
        <is>
          <t>medium</t>
        </is>
      </c>
      <c r="G530" s="14" t="inlineStr">
        <is>
          <t>key (review_id) appears 2 times; this is copy 2</t>
        </is>
      </c>
    </row>
    <row r="531">
      <c r="A531" s="14" t="n">
        <v>106</v>
      </c>
      <c r="B531" s="14" t="inlineStr">
        <is>
          <t>data_quality</t>
        </is>
      </c>
      <c r="C531" s="14" t="inlineStr">
        <is>
          <t>order_reviews</t>
        </is>
      </c>
      <c r="D531" s="14" t="inlineStr">
        <is>
          <t>5b2f15f365071176921ab2edbac6382b</t>
        </is>
      </c>
      <c r="E531" s="14" t="inlineStr">
        <is>
          <t>duplicate_key</t>
        </is>
      </c>
      <c r="F531" s="14" t="inlineStr">
        <is>
          <t>medium</t>
        </is>
      </c>
      <c r="G531" s="14" t="inlineStr">
        <is>
          <t>key (review_id) appears 2 times; this is copy 2</t>
        </is>
      </c>
    </row>
    <row r="532">
      <c r="A532" s="14" t="n">
        <v>199</v>
      </c>
      <c r="B532" s="14" t="inlineStr">
        <is>
          <t>data_quality</t>
        </is>
      </c>
      <c r="C532" s="14" t="inlineStr">
        <is>
          <t>order_reviews</t>
        </is>
      </c>
      <c r="D532" s="14" t="inlineStr">
        <is>
          <t>5b5d6671a9a749006c26373a40707158</t>
        </is>
      </c>
      <c r="E532" s="14" t="inlineStr">
        <is>
          <t>duplicate_key</t>
        </is>
      </c>
      <c r="F532" s="14" t="inlineStr">
        <is>
          <t>medium</t>
        </is>
      </c>
      <c r="G532" s="14" t="inlineStr">
        <is>
          <t>key (review_id) appears 2 times; this is copy 2</t>
        </is>
      </c>
    </row>
    <row r="533">
      <c r="A533" s="14" t="n">
        <v>537</v>
      </c>
      <c r="B533" s="14" t="inlineStr">
        <is>
          <t>data_quality</t>
        </is>
      </c>
      <c r="C533" s="14" t="inlineStr">
        <is>
          <t>order_reviews</t>
        </is>
      </c>
      <c r="D533" s="14" t="inlineStr">
        <is>
          <t>5bdf704ce1edc91bc6c73abede903d1c</t>
        </is>
      </c>
      <c r="E533" s="14" t="inlineStr">
        <is>
          <t>duplicate_key</t>
        </is>
      </c>
      <c r="F533" s="14" t="inlineStr">
        <is>
          <t>medium</t>
        </is>
      </c>
      <c r="G533" s="14" t="inlineStr">
        <is>
          <t>key (review_id) appears 2 times; this is copy 2</t>
        </is>
      </c>
    </row>
    <row r="534">
      <c r="A534" s="14" t="n">
        <v>136</v>
      </c>
      <c r="B534" s="14" t="inlineStr">
        <is>
          <t>data_quality</t>
        </is>
      </c>
      <c r="C534" s="14" t="inlineStr">
        <is>
          <t>order_reviews</t>
        </is>
      </c>
      <c r="D534" s="14" t="inlineStr">
        <is>
          <t>5c4bd938f98283c5d7145a9d25a89c3e</t>
        </is>
      </c>
      <c r="E534" s="14" t="inlineStr">
        <is>
          <t>duplicate_key</t>
        </is>
      </c>
      <c r="F534" s="14" t="inlineStr">
        <is>
          <t>medium</t>
        </is>
      </c>
      <c r="G534" s="14" t="inlineStr">
        <is>
          <t>key (review_id) appears 2 times; this is copy 2</t>
        </is>
      </c>
    </row>
    <row r="535">
      <c r="A535" s="14" t="n">
        <v>745</v>
      </c>
      <c r="B535" s="14" t="inlineStr">
        <is>
          <t>data_quality</t>
        </is>
      </c>
      <c r="C535" s="14" t="inlineStr">
        <is>
          <t>order_reviews</t>
        </is>
      </c>
      <c r="D535" s="14" t="inlineStr">
        <is>
          <t>5c99f6ff0f883ea3b283853720266109</t>
        </is>
      </c>
      <c r="E535" s="14" t="inlineStr">
        <is>
          <t>duplicate_key</t>
        </is>
      </c>
      <c r="F535" s="14" t="inlineStr">
        <is>
          <t>medium</t>
        </is>
      </c>
      <c r="G535" s="14" t="inlineStr">
        <is>
          <t>key (review_id) appears 2 times; this is copy 2</t>
        </is>
      </c>
    </row>
    <row r="536">
      <c r="A536" s="14" t="n">
        <v>770</v>
      </c>
      <c r="B536" s="14" t="inlineStr">
        <is>
          <t>data_quality</t>
        </is>
      </c>
      <c r="C536" s="14" t="inlineStr">
        <is>
          <t>order_reviews</t>
        </is>
      </c>
      <c r="D536" s="14" t="inlineStr">
        <is>
          <t>5ccf9e14796ecb4f98ce11d896e9f0c0</t>
        </is>
      </c>
      <c r="E536" s="14" t="inlineStr">
        <is>
          <t>duplicate_key</t>
        </is>
      </c>
      <c r="F536" s="14" t="inlineStr">
        <is>
          <t>medium</t>
        </is>
      </c>
      <c r="G536" s="14" t="inlineStr">
        <is>
          <t>key (review_id) appears 2 times; this is copy 2</t>
        </is>
      </c>
    </row>
    <row r="537">
      <c r="A537" s="14" t="n">
        <v>316</v>
      </c>
      <c r="B537" s="14" t="inlineStr">
        <is>
          <t>data_quality</t>
        </is>
      </c>
      <c r="C537" s="14" t="inlineStr">
        <is>
          <t>order_reviews</t>
        </is>
      </c>
      <c r="D537" s="14" t="inlineStr">
        <is>
          <t>5cf2a701def88cbc0317b30c867cd457</t>
        </is>
      </c>
      <c r="E537" s="14" t="inlineStr">
        <is>
          <t>duplicate_key</t>
        </is>
      </c>
      <c r="F537" s="14" t="inlineStr">
        <is>
          <t>medium</t>
        </is>
      </c>
      <c r="G537" s="14" t="inlineStr">
        <is>
          <t>key (review_id) appears 2 times; this is copy 2</t>
        </is>
      </c>
    </row>
    <row r="538">
      <c r="A538" s="14" t="n">
        <v>110</v>
      </c>
      <c r="B538" s="14" t="inlineStr">
        <is>
          <t>data_quality</t>
        </is>
      </c>
      <c r="C538" s="14" t="inlineStr">
        <is>
          <t>order_reviews</t>
        </is>
      </c>
      <c r="D538" s="14" t="inlineStr">
        <is>
          <t>5d1f78d752c653e019bd07cc48106300</t>
        </is>
      </c>
      <c r="E538" s="14" t="inlineStr">
        <is>
          <t>duplicate_key</t>
        </is>
      </c>
      <c r="F538" s="14" t="inlineStr">
        <is>
          <t>medium</t>
        </is>
      </c>
      <c r="G538" s="14" t="inlineStr">
        <is>
          <t>key (review_id) appears 2 times; this is copy 2</t>
        </is>
      </c>
    </row>
    <row r="539">
      <c r="A539" s="14" t="n">
        <v>763</v>
      </c>
      <c r="B539" s="14" t="inlineStr">
        <is>
          <t>data_quality</t>
        </is>
      </c>
      <c r="C539" s="14" t="inlineStr">
        <is>
          <t>order_reviews</t>
        </is>
      </c>
      <c r="D539" s="14" t="inlineStr">
        <is>
          <t>5d4b9d006f25dbfdcb801b524747b172</t>
        </is>
      </c>
      <c r="E539" s="14" t="inlineStr">
        <is>
          <t>duplicate_key</t>
        </is>
      </c>
      <c r="F539" s="14" t="inlineStr">
        <is>
          <t>medium</t>
        </is>
      </c>
      <c r="G539" s="14" t="inlineStr">
        <is>
          <t>key (review_id) appears 2 times; this is copy 2</t>
        </is>
      </c>
    </row>
    <row r="540">
      <c r="A540" s="14" t="n">
        <v>278</v>
      </c>
      <c r="B540" s="14" t="inlineStr">
        <is>
          <t>data_quality</t>
        </is>
      </c>
      <c r="C540" s="14" t="inlineStr">
        <is>
          <t>order_reviews</t>
        </is>
      </c>
      <c r="D540" s="14" t="inlineStr">
        <is>
          <t>5e728b72bbe8e793ad1c12e93a9fe9aa</t>
        </is>
      </c>
      <c r="E540" s="14" t="inlineStr">
        <is>
          <t>duplicate_key</t>
        </is>
      </c>
      <c r="F540" s="14" t="inlineStr">
        <is>
          <t>medium</t>
        </is>
      </c>
      <c r="G540" s="14" t="inlineStr">
        <is>
          <t>key (review_id) appears 2 times; this is copy 2</t>
        </is>
      </c>
    </row>
    <row r="541">
      <c r="A541" s="14" t="n">
        <v>782</v>
      </c>
      <c r="B541" s="14" t="inlineStr">
        <is>
          <t>data_quality</t>
        </is>
      </c>
      <c r="C541" s="14" t="inlineStr">
        <is>
          <t>order_reviews</t>
        </is>
      </c>
      <c r="D541" s="14" t="inlineStr">
        <is>
          <t>5e78482ee783451be6026e5cf0c72de1</t>
        </is>
      </c>
      <c r="E541" s="14" t="inlineStr">
        <is>
          <t>duplicate_key</t>
        </is>
      </c>
      <c r="F541" s="14" t="inlineStr">
        <is>
          <t>medium</t>
        </is>
      </c>
      <c r="G541" s="14" t="inlineStr">
        <is>
          <t>key (review_id) appears 2 times; this is copy 2</t>
        </is>
      </c>
    </row>
    <row r="542">
      <c r="A542" s="14" t="n">
        <v>285</v>
      </c>
      <c r="B542" s="14" t="inlineStr">
        <is>
          <t>data_quality</t>
        </is>
      </c>
      <c r="C542" s="14" t="inlineStr">
        <is>
          <t>order_reviews</t>
        </is>
      </c>
      <c r="D542" s="14" t="inlineStr">
        <is>
          <t>5f05184cbcf379ca2baee7dba663e3f5</t>
        </is>
      </c>
      <c r="E542" s="14" t="inlineStr">
        <is>
          <t>duplicate_key</t>
        </is>
      </c>
      <c r="F542" s="14" t="inlineStr">
        <is>
          <t>medium</t>
        </is>
      </c>
      <c r="G542" s="14" t="inlineStr">
        <is>
          <t>key (review_id) appears 2 times; this is copy 2</t>
        </is>
      </c>
    </row>
    <row r="543">
      <c r="A543" s="14" t="n">
        <v>208</v>
      </c>
      <c r="B543" s="14" t="inlineStr">
        <is>
          <t>data_quality</t>
        </is>
      </c>
      <c r="C543" s="14" t="inlineStr">
        <is>
          <t>order_reviews</t>
        </is>
      </c>
      <c r="D543" s="14" t="inlineStr">
        <is>
          <t>5f35bbde2b32b8617aab15b7a9a0ae24</t>
        </is>
      </c>
      <c r="E543" s="14" t="inlineStr">
        <is>
          <t>duplicate_key</t>
        </is>
      </c>
      <c r="F543" s="14" t="inlineStr">
        <is>
          <t>medium</t>
        </is>
      </c>
      <c r="G543" s="14" t="inlineStr">
        <is>
          <t>key (review_id) appears 2 times; this is copy 2</t>
        </is>
      </c>
    </row>
    <row r="544">
      <c r="A544" s="14" t="n">
        <v>556</v>
      </c>
      <c r="B544" s="14" t="inlineStr">
        <is>
          <t>data_quality</t>
        </is>
      </c>
      <c r="C544" s="14" t="inlineStr">
        <is>
          <t>order_reviews</t>
        </is>
      </c>
      <c r="D544" s="14" t="inlineStr">
        <is>
          <t>5f5bcd53c9a6da0a1ec42979a53f7359</t>
        </is>
      </c>
      <c r="E544" s="14" t="inlineStr">
        <is>
          <t>duplicate_key</t>
        </is>
      </c>
      <c r="F544" s="14" t="inlineStr">
        <is>
          <t>medium</t>
        </is>
      </c>
      <c r="G544" s="14" t="inlineStr">
        <is>
          <t>key (review_id) appears 2 times; this is copy 2</t>
        </is>
      </c>
    </row>
    <row r="545">
      <c r="A545" s="14" t="n">
        <v>259</v>
      </c>
      <c r="B545" s="14" t="inlineStr">
        <is>
          <t>data_quality</t>
        </is>
      </c>
      <c r="C545" s="14" t="inlineStr">
        <is>
          <t>order_reviews</t>
        </is>
      </c>
      <c r="D545" s="14" t="inlineStr">
        <is>
          <t>5f903b17c605fe524ddd11b30d1c5ca6</t>
        </is>
      </c>
      <c r="E545" s="14" t="inlineStr">
        <is>
          <t>duplicate_key</t>
        </is>
      </c>
      <c r="F545" s="14" t="inlineStr">
        <is>
          <t>medium</t>
        </is>
      </c>
      <c r="G545" s="14" t="inlineStr">
        <is>
          <t>key (review_id) appears 2 times; this is copy 2</t>
        </is>
      </c>
    </row>
    <row r="546">
      <c r="A546" s="14" t="n">
        <v>618</v>
      </c>
      <c r="B546" s="14" t="inlineStr">
        <is>
          <t>data_quality</t>
        </is>
      </c>
      <c r="C546" s="14" t="inlineStr">
        <is>
          <t>order_reviews</t>
        </is>
      </c>
      <c r="D546" s="14" t="inlineStr">
        <is>
          <t>5f9f0747bde2127b2ba70b7a24efaefd</t>
        </is>
      </c>
      <c r="E546" s="14" t="inlineStr">
        <is>
          <t>duplicate_key</t>
        </is>
      </c>
      <c r="F546" s="14" t="inlineStr">
        <is>
          <t>medium</t>
        </is>
      </c>
      <c r="G546" s="14" t="inlineStr">
        <is>
          <t>key (review_id) appears 2 times; this is copy 2</t>
        </is>
      </c>
    </row>
    <row r="547">
      <c r="A547" s="14" t="n">
        <v>114</v>
      </c>
      <c r="B547" s="14" t="inlineStr">
        <is>
          <t>data_quality</t>
        </is>
      </c>
      <c r="C547" s="14" t="inlineStr">
        <is>
          <t>order_reviews</t>
        </is>
      </c>
      <c r="D547" s="14" t="inlineStr">
        <is>
          <t>5fbdc041e0938773613c1a6fbbf7b62a</t>
        </is>
      </c>
      <c r="E547" s="14" t="inlineStr">
        <is>
          <t>duplicate_key</t>
        </is>
      </c>
      <c r="F547" s="14" t="inlineStr">
        <is>
          <t>medium</t>
        </is>
      </c>
      <c r="G547" s="14" t="inlineStr">
        <is>
          <t>key (review_id) appears 2 times; this is copy 2</t>
        </is>
      </c>
    </row>
    <row r="548">
      <c r="A548" s="14" t="n">
        <v>673</v>
      </c>
      <c r="B548" s="14" t="inlineStr">
        <is>
          <t>data_quality</t>
        </is>
      </c>
      <c r="C548" s="14" t="inlineStr">
        <is>
          <t>order_reviews</t>
        </is>
      </c>
      <c r="D548" s="14" t="inlineStr">
        <is>
          <t>5fd19c3d05229eb9a93bc839b2536488</t>
        </is>
      </c>
      <c r="E548" s="14" t="inlineStr">
        <is>
          <t>duplicate_key</t>
        </is>
      </c>
      <c r="F548" s="14" t="inlineStr">
        <is>
          <t>medium</t>
        </is>
      </c>
      <c r="G548" s="14" t="inlineStr">
        <is>
          <t>key (review_id) appears 2 times; this is copy 2</t>
        </is>
      </c>
    </row>
    <row r="549">
      <c r="A549" s="14" t="n">
        <v>158</v>
      </c>
      <c r="B549" s="14" t="inlineStr">
        <is>
          <t>data_quality</t>
        </is>
      </c>
      <c r="C549" s="14" t="inlineStr">
        <is>
          <t>order_reviews</t>
        </is>
      </c>
      <c r="D549" s="14" t="inlineStr">
        <is>
          <t>5fd4f9ee064426dbf060c2d18b0afe59</t>
        </is>
      </c>
      <c r="E549" s="14" t="inlineStr">
        <is>
          <t>duplicate_key</t>
        </is>
      </c>
      <c r="F549" s="14" t="inlineStr">
        <is>
          <t>medium</t>
        </is>
      </c>
      <c r="G549" s="14" t="inlineStr">
        <is>
          <t>key (review_id) appears 2 times; this is copy 2</t>
        </is>
      </c>
    </row>
    <row r="550">
      <c r="A550" s="14" t="n">
        <v>289</v>
      </c>
      <c r="B550" s="14" t="inlineStr">
        <is>
          <t>data_quality</t>
        </is>
      </c>
      <c r="C550" s="14" t="inlineStr">
        <is>
          <t>order_reviews</t>
        </is>
      </c>
      <c r="D550" s="14" t="inlineStr">
        <is>
          <t>601798aaf8bd13bdb3b80732a36b13c8</t>
        </is>
      </c>
      <c r="E550" s="14" t="inlineStr">
        <is>
          <t>duplicate_key</t>
        </is>
      </c>
      <c r="F550" s="14" t="inlineStr">
        <is>
          <t>medium</t>
        </is>
      </c>
      <c r="G550" s="14" t="inlineStr">
        <is>
          <t>key (review_id) appears 2 times; this is copy 2</t>
        </is>
      </c>
    </row>
    <row r="551">
      <c r="A551" s="14" t="n">
        <v>225</v>
      </c>
      <c r="B551" s="14" t="inlineStr">
        <is>
          <t>data_quality</t>
        </is>
      </c>
      <c r="C551" s="14" t="inlineStr">
        <is>
          <t>order_reviews</t>
        </is>
      </c>
      <c r="D551" s="14" t="inlineStr">
        <is>
          <t>60b24f8ff7973a143b7a780ef137d9d2</t>
        </is>
      </c>
      <c r="E551" s="14" t="inlineStr">
        <is>
          <t>duplicate_key</t>
        </is>
      </c>
      <c r="F551" s="14" t="inlineStr">
        <is>
          <t>medium</t>
        </is>
      </c>
      <c r="G551" s="14" t="inlineStr">
        <is>
          <t>key (review_id) appears 2 times; this is copy 2</t>
        </is>
      </c>
    </row>
    <row r="552">
      <c r="A552" s="14" t="n">
        <v>179</v>
      </c>
      <c r="B552" s="14" t="inlineStr">
        <is>
          <t>data_quality</t>
        </is>
      </c>
      <c r="C552" s="14" t="inlineStr">
        <is>
          <t>order_reviews</t>
        </is>
      </c>
      <c r="D552" s="14" t="inlineStr">
        <is>
          <t>61bb221369ffa0c6b0df900f97c5062b</t>
        </is>
      </c>
      <c r="E552" s="14" t="inlineStr">
        <is>
          <t>duplicate_key</t>
        </is>
      </c>
      <c r="F552" s="14" t="inlineStr">
        <is>
          <t>medium</t>
        </is>
      </c>
      <c r="G552" s="14" t="inlineStr">
        <is>
          <t>key (review_id) appears 2 times; this is copy 2</t>
        </is>
      </c>
    </row>
    <row r="553">
      <c r="A553" s="14" t="n">
        <v>374</v>
      </c>
      <c r="B553" s="14" t="inlineStr">
        <is>
          <t>data_quality</t>
        </is>
      </c>
      <c r="C553" s="14" t="inlineStr">
        <is>
          <t>order_reviews</t>
        </is>
      </c>
      <c r="D553" s="14" t="inlineStr">
        <is>
          <t>61e68b9000600c1edcb7a3e62c8a51fc</t>
        </is>
      </c>
      <c r="E553" s="14" t="inlineStr">
        <is>
          <t>duplicate_key</t>
        </is>
      </c>
      <c r="F553" s="14" t="inlineStr">
        <is>
          <t>medium</t>
        </is>
      </c>
      <c r="G553" s="14" t="inlineStr">
        <is>
          <t>key (review_id) appears 2 times; this is copy 2</t>
        </is>
      </c>
    </row>
    <row r="554">
      <c r="A554" s="14" t="n">
        <v>495</v>
      </c>
      <c r="B554" s="14" t="inlineStr">
        <is>
          <t>data_quality</t>
        </is>
      </c>
      <c r="C554" s="14" t="inlineStr">
        <is>
          <t>order_reviews</t>
        </is>
      </c>
      <c r="D554" s="14" t="inlineStr">
        <is>
          <t>61e8c8014ccc7dc7450e602b8247293f</t>
        </is>
      </c>
      <c r="E554" s="14" t="inlineStr">
        <is>
          <t>duplicate_key</t>
        </is>
      </c>
      <c r="F554" s="14" t="inlineStr">
        <is>
          <t>medium</t>
        </is>
      </c>
      <c r="G554" s="14" t="inlineStr">
        <is>
          <t>key (review_id) appears 2 times; this is copy 2</t>
        </is>
      </c>
    </row>
    <row r="555">
      <c r="A555" s="14" t="n">
        <v>351</v>
      </c>
      <c r="B555" s="14" t="inlineStr">
        <is>
          <t>data_quality</t>
        </is>
      </c>
      <c r="C555" s="14" t="inlineStr">
        <is>
          <t>order_reviews</t>
        </is>
      </c>
      <c r="D555" s="14" t="inlineStr">
        <is>
          <t>61fe4e7d1ae801bbe169eb67b86c6eda</t>
        </is>
      </c>
      <c r="E555" s="14" t="inlineStr">
        <is>
          <t>duplicate_key</t>
        </is>
      </c>
      <c r="F555" s="14" t="inlineStr">
        <is>
          <t>medium</t>
        </is>
      </c>
      <c r="G555" s="14" t="inlineStr">
        <is>
          <t>key (review_id) appears 2 times; this is copy 2</t>
        </is>
      </c>
    </row>
    <row r="556">
      <c r="A556" s="14" t="n">
        <v>622</v>
      </c>
      <c r="B556" s="14" t="inlineStr">
        <is>
          <t>data_quality</t>
        </is>
      </c>
      <c r="C556" s="14" t="inlineStr">
        <is>
          <t>order_reviews</t>
        </is>
      </c>
      <c r="D556" s="14" t="inlineStr">
        <is>
          <t>62c7722239b976d943ec0d430cfe890e</t>
        </is>
      </c>
      <c r="E556" s="14" t="inlineStr">
        <is>
          <t>duplicate_key</t>
        </is>
      </c>
      <c r="F556" s="14" t="inlineStr">
        <is>
          <t>medium</t>
        </is>
      </c>
      <c r="G556" s="14" t="inlineStr">
        <is>
          <t>key (review_id) appears 2 times; this is copy 2</t>
        </is>
      </c>
    </row>
    <row r="557">
      <c r="A557" s="14" t="n">
        <v>389</v>
      </c>
      <c r="B557" s="14" t="inlineStr">
        <is>
          <t>data_quality</t>
        </is>
      </c>
      <c r="C557" s="14" t="inlineStr">
        <is>
          <t>order_reviews</t>
        </is>
      </c>
      <c r="D557" s="14" t="inlineStr">
        <is>
          <t>62e707cd3907d8766accf92b716e9edb</t>
        </is>
      </c>
      <c r="E557" s="14" t="inlineStr">
        <is>
          <t>duplicate_key</t>
        </is>
      </c>
      <c r="F557" s="14" t="inlineStr">
        <is>
          <t>medium</t>
        </is>
      </c>
      <c r="G557" s="14" t="inlineStr">
        <is>
          <t>key (review_id) appears 2 times; this is copy 2</t>
        </is>
      </c>
    </row>
    <row r="558">
      <c r="A558" s="14" t="n">
        <v>901</v>
      </c>
      <c r="B558" s="14" t="inlineStr">
        <is>
          <t>data_quality</t>
        </is>
      </c>
      <c r="C558" s="14" t="inlineStr">
        <is>
          <t>order_reviews</t>
        </is>
      </c>
      <c r="D558" s="14" t="inlineStr">
        <is>
          <t>63c51abb0488ed1346fe3215f1571f15</t>
        </is>
      </c>
      <c r="E558" s="14" t="inlineStr">
        <is>
          <t>duplicate_key</t>
        </is>
      </c>
      <c r="F558" s="14" t="inlineStr">
        <is>
          <t>medium</t>
        </is>
      </c>
      <c r="G558" s="14" t="inlineStr">
        <is>
          <t>key (review_id) appears 2 times; this is copy 2</t>
        </is>
      </c>
    </row>
    <row r="559">
      <c r="A559" s="14" t="n">
        <v>728</v>
      </c>
      <c r="B559" s="14" t="inlineStr">
        <is>
          <t>data_quality</t>
        </is>
      </c>
      <c r="C559" s="14" t="inlineStr">
        <is>
          <t>order_reviews</t>
        </is>
      </c>
      <c r="D559" s="14" t="inlineStr">
        <is>
          <t>6413878714ae36e3be4b63a827029b94</t>
        </is>
      </c>
      <c r="E559" s="14" t="inlineStr">
        <is>
          <t>duplicate_key</t>
        </is>
      </c>
      <c r="F559" s="14" t="inlineStr">
        <is>
          <t>medium</t>
        </is>
      </c>
      <c r="G559" s="14" t="inlineStr">
        <is>
          <t>key (review_id) appears 2 times; this is copy 2</t>
        </is>
      </c>
    </row>
    <row r="560">
      <c r="A560" s="14" t="n">
        <v>244</v>
      </c>
      <c r="B560" s="14" t="inlineStr">
        <is>
          <t>data_quality</t>
        </is>
      </c>
      <c r="C560" s="14" t="inlineStr">
        <is>
          <t>order_reviews</t>
        </is>
      </c>
      <c r="D560" s="14" t="inlineStr">
        <is>
          <t>64180c2c7916ed488bcb592f0f4b4921</t>
        </is>
      </c>
      <c r="E560" s="14" t="inlineStr">
        <is>
          <t>duplicate_key</t>
        </is>
      </c>
      <c r="F560" s="14" t="inlineStr">
        <is>
          <t>medium</t>
        </is>
      </c>
      <c r="G560" s="14" t="inlineStr">
        <is>
          <t>key (review_id) appears 2 times; this is copy 2</t>
        </is>
      </c>
    </row>
    <row r="561">
      <c r="A561" s="14" t="n">
        <v>356</v>
      </c>
      <c r="B561" s="14" t="inlineStr">
        <is>
          <t>data_quality</t>
        </is>
      </c>
      <c r="C561" s="14" t="inlineStr">
        <is>
          <t>order_reviews</t>
        </is>
      </c>
      <c r="D561" s="14" t="inlineStr">
        <is>
          <t>6447da841aa7e2d0b57dc07ba53a713a</t>
        </is>
      </c>
      <c r="E561" s="14" t="inlineStr">
        <is>
          <t>duplicate_key</t>
        </is>
      </c>
      <c r="F561" s="14" t="inlineStr">
        <is>
          <t>medium</t>
        </is>
      </c>
      <c r="G561" s="14" t="inlineStr">
        <is>
          <t>key (review_id) appears 2 times; this is copy 2</t>
        </is>
      </c>
    </row>
    <row r="562">
      <c r="A562" s="14" t="n">
        <v>370</v>
      </c>
      <c r="B562" s="14" t="inlineStr">
        <is>
          <t>data_quality</t>
        </is>
      </c>
      <c r="C562" s="14" t="inlineStr">
        <is>
          <t>order_reviews</t>
        </is>
      </c>
      <c r="D562" s="14" t="inlineStr">
        <is>
          <t>64fc883de1994b70450ffbb93c3b2fd2</t>
        </is>
      </c>
      <c r="E562" s="14" t="inlineStr">
        <is>
          <t>duplicate_key</t>
        </is>
      </c>
      <c r="F562" s="14" t="inlineStr">
        <is>
          <t>medium</t>
        </is>
      </c>
      <c r="G562" s="14" t="inlineStr">
        <is>
          <t>key (review_id) appears 2 times; this is copy 2</t>
        </is>
      </c>
    </row>
    <row r="563">
      <c r="A563" s="14" t="n">
        <v>266</v>
      </c>
      <c r="B563" s="14" t="inlineStr">
        <is>
          <t>data_quality</t>
        </is>
      </c>
      <c r="C563" s="14" t="inlineStr">
        <is>
          <t>order_reviews</t>
        </is>
      </c>
      <c r="D563" s="14" t="inlineStr">
        <is>
          <t>6588d98c89e1f7c5b64c20e8cc2c53df</t>
        </is>
      </c>
      <c r="E563" s="14" t="inlineStr">
        <is>
          <t>duplicate_key</t>
        </is>
      </c>
      <c r="F563" s="14" t="inlineStr">
        <is>
          <t>medium</t>
        </is>
      </c>
      <c r="G563" s="14" t="inlineStr">
        <is>
          <t>key (review_id) appears 2 times; this is copy 2</t>
        </is>
      </c>
    </row>
    <row r="564">
      <c r="A564" s="14" t="n">
        <v>210</v>
      </c>
      <c r="B564" s="14" t="inlineStr">
        <is>
          <t>data_quality</t>
        </is>
      </c>
      <c r="C564" s="14" t="inlineStr">
        <is>
          <t>order_reviews</t>
        </is>
      </c>
      <c r="D564" s="14" t="inlineStr">
        <is>
          <t>65d0c6182ac939c3f1bd8fa7b988d84c</t>
        </is>
      </c>
      <c r="E564" s="14" t="inlineStr">
        <is>
          <t>duplicate_key</t>
        </is>
      </c>
      <c r="F564" s="14" t="inlineStr">
        <is>
          <t>medium</t>
        </is>
      </c>
      <c r="G564" s="14" t="inlineStr">
        <is>
          <t>key (review_id) appears 2 times; this is copy 2</t>
        </is>
      </c>
    </row>
    <row r="565">
      <c r="A565" s="14" t="n">
        <v>693</v>
      </c>
      <c r="B565" s="14" t="inlineStr">
        <is>
          <t>data_quality</t>
        </is>
      </c>
      <c r="C565" s="14" t="inlineStr">
        <is>
          <t>order_reviews</t>
        </is>
      </c>
      <c r="D565" s="14" t="inlineStr">
        <is>
          <t>66168c22d5a5df09165ed9fea941bfd7</t>
        </is>
      </c>
      <c r="E565" s="14" t="inlineStr">
        <is>
          <t>duplicate_key</t>
        </is>
      </c>
      <c r="F565" s="14" t="inlineStr">
        <is>
          <t>medium</t>
        </is>
      </c>
      <c r="G565" s="14" t="inlineStr">
        <is>
          <t>key (review_id) appears 2 times; this is copy 2</t>
        </is>
      </c>
    </row>
    <row r="566">
      <c r="A566" s="14" t="n">
        <v>314</v>
      </c>
      <c r="B566" s="14" t="inlineStr">
        <is>
          <t>data_quality</t>
        </is>
      </c>
      <c r="C566" s="14" t="inlineStr">
        <is>
          <t>order_reviews</t>
        </is>
      </c>
      <c r="D566" s="14" t="inlineStr">
        <is>
          <t>6666d0fe60543025207c2b0abd2f8b71</t>
        </is>
      </c>
      <c r="E566" s="14" t="inlineStr">
        <is>
          <t>duplicate_key</t>
        </is>
      </c>
      <c r="F566" s="14" t="inlineStr">
        <is>
          <t>medium</t>
        </is>
      </c>
      <c r="G566" s="14" t="inlineStr">
        <is>
          <t>key (review_id) appears 2 times; this is copy 2</t>
        </is>
      </c>
    </row>
    <row r="567">
      <c r="A567" s="14" t="n">
        <v>406</v>
      </c>
      <c r="B567" s="14" t="inlineStr">
        <is>
          <t>data_quality</t>
        </is>
      </c>
      <c r="C567" s="14" t="inlineStr">
        <is>
          <t>order_reviews</t>
        </is>
      </c>
      <c r="D567" s="14" t="inlineStr">
        <is>
          <t>667dd2be07177cdc16741b47c0ca0311</t>
        </is>
      </c>
      <c r="E567" s="14" t="inlineStr">
        <is>
          <t>duplicate_key</t>
        </is>
      </c>
      <c r="F567" s="14" t="inlineStr">
        <is>
          <t>medium</t>
        </is>
      </c>
      <c r="G567" s="14" t="inlineStr">
        <is>
          <t>key (review_id) appears 2 times; this is copy 2</t>
        </is>
      </c>
    </row>
    <row r="568">
      <c r="A568" s="14" t="n">
        <v>174</v>
      </c>
      <c r="B568" s="14" t="inlineStr">
        <is>
          <t>data_quality</t>
        </is>
      </c>
      <c r="C568" s="14" t="inlineStr">
        <is>
          <t>order_reviews</t>
        </is>
      </c>
      <c r="D568" s="14" t="inlineStr">
        <is>
          <t>6689aabfeb781e9fc59aceb91b5de579</t>
        </is>
      </c>
      <c r="E568" s="14" t="inlineStr">
        <is>
          <t>duplicate_key</t>
        </is>
      </c>
      <c r="F568" s="14" t="inlineStr">
        <is>
          <t>medium</t>
        </is>
      </c>
      <c r="G568" s="14" t="inlineStr">
        <is>
          <t>key (review_id) appears 2 times; this is copy 2</t>
        </is>
      </c>
    </row>
    <row r="569">
      <c r="A569" s="14" t="n">
        <v>592</v>
      </c>
      <c r="B569" s="14" t="inlineStr">
        <is>
          <t>data_quality</t>
        </is>
      </c>
      <c r="C569" s="14" t="inlineStr">
        <is>
          <t>order_reviews</t>
        </is>
      </c>
      <c r="D569" s="14" t="inlineStr">
        <is>
          <t>668f6174de19065eff87c66b58c5f213</t>
        </is>
      </c>
      <c r="E569" s="14" t="inlineStr">
        <is>
          <t>duplicate_key</t>
        </is>
      </c>
      <c r="F569" s="14" t="inlineStr">
        <is>
          <t>medium</t>
        </is>
      </c>
      <c r="G569" s="14" t="inlineStr">
        <is>
          <t>key (review_id) appears 2 times; this is copy 2</t>
        </is>
      </c>
    </row>
    <row r="570">
      <c r="A570" s="14" t="n">
        <v>506</v>
      </c>
      <c r="B570" s="14" t="inlineStr">
        <is>
          <t>data_quality</t>
        </is>
      </c>
      <c r="C570" s="14" t="inlineStr">
        <is>
          <t>order_reviews</t>
        </is>
      </c>
      <c r="D570" s="14" t="inlineStr">
        <is>
          <t>66ce2c99a2a665de1e3952523d5a11d8</t>
        </is>
      </c>
      <c r="E570" s="14" t="inlineStr">
        <is>
          <t>duplicate_key</t>
        </is>
      </c>
      <c r="F570" s="14" t="inlineStr">
        <is>
          <t>medium</t>
        </is>
      </c>
      <c r="G570" s="14" t="inlineStr">
        <is>
          <t>key (review_id) appears 2 times; this is copy 2</t>
        </is>
      </c>
    </row>
    <row r="571">
      <c r="A571" s="14" t="n">
        <v>614</v>
      </c>
      <c r="B571" s="14" t="inlineStr">
        <is>
          <t>data_quality</t>
        </is>
      </c>
      <c r="C571" s="14" t="inlineStr">
        <is>
          <t>order_reviews</t>
        </is>
      </c>
      <c r="D571" s="14" t="inlineStr">
        <is>
          <t>6733d21b15f72ff8b0a708dd7543db96</t>
        </is>
      </c>
      <c r="E571" s="14" t="inlineStr">
        <is>
          <t>duplicate_key</t>
        </is>
      </c>
      <c r="F571" s="14" t="inlineStr">
        <is>
          <t>medium</t>
        </is>
      </c>
      <c r="G571" s="14" t="inlineStr">
        <is>
          <t>key (review_id) appears 2 times; this is copy 2</t>
        </is>
      </c>
    </row>
    <row r="572">
      <c r="A572" s="14" t="n">
        <v>838</v>
      </c>
      <c r="B572" s="14" t="inlineStr">
        <is>
          <t>data_quality</t>
        </is>
      </c>
      <c r="C572" s="14" t="inlineStr">
        <is>
          <t>order_reviews</t>
        </is>
      </c>
      <c r="D572" s="14" t="inlineStr">
        <is>
          <t>6793075d99f06d9d168e24e0d92822b7</t>
        </is>
      </c>
      <c r="E572" s="14" t="inlineStr">
        <is>
          <t>duplicate_key</t>
        </is>
      </c>
      <c r="F572" s="14" t="inlineStr">
        <is>
          <t>medium</t>
        </is>
      </c>
      <c r="G572" s="14" t="inlineStr">
        <is>
          <t>key (review_id) appears 2 times; this is copy 2</t>
        </is>
      </c>
    </row>
    <row r="573">
      <c r="A573" s="14" t="n">
        <v>182</v>
      </c>
      <c r="B573" s="14" t="inlineStr">
        <is>
          <t>data_quality</t>
        </is>
      </c>
      <c r="C573" s="14" t="inlineStr">
        <is>
          <t>order_reviews</t>
        </is>
      </c>
      <c r="D573" s="14" t="inlineStr">
        <is>
          <t>67e4e1e5a5f1e9f133b7e92eff1509de</t>
        </is>
      </c>
      <c r="E573" s="14" t="inlineStr">
        <is>
          <t>duplicate_key</t>
        </is>
      </c>
      <c r="F573" s="14" t="inlineStr">
        <is>
          <t>medium</t>
        </is>
      </c>
      <c r="G573" s="14" t="inlineStr">
        <is>
          <t>key (review_id) appears 2 times; this is copy 2</t>
        </is>
      </c>
    </row>
    <row r="574">
      <c r="A574" s="14" t="n">
        <v>536</v>
      </c>
      <c r="B574" s="14" t="inlineStr">
        <is>
          <t>data_quality</t>
        </is>
      </c>
      <c r="C574" s="14" t="inlineStr">
        <is>
          <t>order_reviews</t>
        </is>
      </c>
      <c r="D574" s="14" t="inlineStr">
        <is>
          <t>67e583780506d5a9e66ef4756d038251</t>
        </is>
      </c>
      <c r="E574" s="14" t="inlineStr">
        <is>
          <t>duplicate_key</t>
        </is>
      </c>
      <c r="F574" s="14" t="inlineStr">
        <is>
          <t>medium</t>
        </is>
      </c>
      <c r="G574" s="14" t="inlineStr">
        <is>
          <t>key (review_id) appears 2 times; this is copy 2</t>
        </is>
      </c>
    </row>
    <row r="575">
      <c r="A575" s="14" t="n">
        <v>776</v>
      </c>
      <c r="B575" s="14" t="inlineStr">
        <is>
          <t>data_quality</t>
        </is>
      </c>
      <c r="C575" s="14" t="inlineStr">
        <is>
          <t>order_reviews</t>
        </is>
      </c>
      <c r="D575" s="14" t="inlineStr">
        <is>
          <t>67f300be4fddb206e5fad4e8a3bcda0c</t>
        </is>
      </c>
      <c r="E575" s="14" t="inlineStr">
        <is>
          <t>duplicate_key</t>
        </is>
      </c>
      <c r="F575" s="14" t="inlineStr">
        <is>
          <t>medium</t>
        </is>
      </c>
      <c r="G575" s="14" t="inlineStr">
        <is>
          <t>key (review_id) appears 2 times; this is copy 2</t>
        </is>
      </c>
    </row>
    <row r="576">
      <c r="A576" s="14" t="n">
        <v>479</v>
      </c>
      <c r="B576" s="14" t="inlineStr">
        <is>
          <t>data_quality</t>
        </is>
      </c>
      <c r="C576" s="14" t="inlineStr">
        <is>
          <t>order_reviews</t>
        </is>
      </c>
      <c r="D576" s="14" t="inlineStr">
        <is>
          <t>686eece1abf58531d6f183ce10905c95</t>
        </is>
      </c>
      <c r="E576" s="14" t="inlineStr">
        <is>
          <t>duplicate_key</t>
        </is>
      </c>
      <c r="F576" s="14" t="inlineStr">
        <is>
          <t>medium</t>
        </is>
      </c>
      <c r="G576" s="14" t="inlineStr">
        <is>
          <t>key (review_id) appears 2 times; this is copy 2</t>
        </is>
      </c>
    </row>
    <row r="577">
      <c r="A577" s="14" t="n">
        <v>807</v>
      </c>
      <c r="B577" s="14" t="inlineStr">
        <is>
          <t>data_quality</t>
        </is>
      </c>
      <c r="C577" s="14" t="inlineStr">
        <is>
          <t>order_reviews</t>
        </is>
      </c>
      <c r="D577" s="14" t="inlineStr">
        <is>
          <t>68a97595d96f3890eb24bd5bd2654339</t>
        </is>
      </c>
      <c r="E577" s="14" t="inlineStr">
        <is>
          <t>duplicate_key</t>
        </is>
      </c>
      <c r="F577" s="14" t="inlineStr">
        <is>
          <t>medium</t>
        </is>
      </c>
      <c r="G577" s="14" t="inlineStr">
        <is>
          <t>key (review_id) appears 2 times; this is copy 2</t>
        </is>
      </c>
    </row>
    <row r="578">
      <c r="A578" s="14" t="n">
        <v>874</v>
      </c>
      <c r="B578" s="14" t="inlineStr">
        <is>
          <t>data_quality</t>
        </is>
      </c>
      <c r="C578" s="14" t="inlineStr">
        <is>
          <t>order_reviews</t>
        </is>
      </c>
      <c r="D578" s="14" t="inlineStr">
        <is>
          <t>68eb847f85bc01081e3ce1d881cb16ce</t>
        </is>
      </c>
      <c r="E578" s="14" t="inlineStr">
        <is>
          <t>duplicate_key</t>
        </is>
      </c>
      <c r="F578" s="14" t="inlineStr">
        <is>
          <t>medium</t>
        </is>
      </c>
      <c r="G578" s="14" t="inlineStr">
        <is>
          <t>key (review_id) appears 2 times; this is copy 2</t>
        </is>
      </c>
    </row>
    <row r="579">
      <c r="A579" s="14" t="n">
        <v>609</v>
      </c>
      <c r="B579" s="14" t="inlineStr">
        <is>
          <t>data_quality</t>
        </is>
      </c>
      <c r="C579" s="14" t="inlineStr">
        <is>
          <t>order_reviews</t>
        </is>
      </c>
      <c r="D579" s="14" t="inlineStr">
        <is>
          <t>68f285829ce3d732e6f8b97c60f306cb</t>
        </is>
      </c>
      <c r="E579" s="14" t="inlineStr">
        <is>
          <t>duplicate_key</t>
        </is>
      </c>
      <c r="F579" s="14" t="inlineStr">
        <is>
          <t>medium</t>
        </is>
      </c>
      <c r="G579" s="14" t="inlineStr">
        <is>
          <t>key (review_id) appears 2 times; this is copy 2</t>
        </is>
      </c>
    </row>
    <row r="580">
      <c r="A580" s="14" t="n">
        <v>866</v>
      </c>
      <c r="B580" s="14" t="inlineStr">
        <is>
          <t>data_quality</t>
        </is>
      </c>
      <c r="C580" s="14" t="inlineStr">
        <is>
          <t>order_reviews</t>
        </is>
      </c>
      <c r="D580" s="14" t="inlineStr">
        <is>
          <t>6902c7530ba05c8f2927697108f42732</t>
        </is>
      </c>
      <c r="E580" s="14" t="inlineStr">
        <is>
          <t>duplicate_key</t>
        </is>
      </c>
      <c r="F580" s="14" t="inlineStr">
        <is>
          <t>medium</t>
        </is>
      </c>
      <c r="G580" s="14" t="inlineStr">
        <is>
          <t>key (review_id) appears 2 times; this is copy 2</t>
        </is>
      </c>
    </row>
    <row r="581">
      <c r="A581" s="14" t="n">
        <v>854</v>
      </c>
      <c r="B581" s="14" t="inlineStr">
        <is>
          <t>data_quality</t>
        </is>
      </c>
      <c r="C581" s="14" t="inlineStr">
        <is>
          <t>order_reviews</t>
        </is>
      </c>
      <c r="D581" s="14" t="inlineStr">
        <is>
          <t>69228c9ea08f4e0d8b591cc2309f4a5d</t>
        </is>
      </c>
      <c r="E581" s="14" t="inlineStr">
        <is>
          <t>duplicate_key</t>
        </is>
      </c>
      <c r="F581" s="14" t="inlineStr">
        <is>
          <t>medium</t>
        </is>
      </c>
      <c r="G581" s="14" t="inlineStr">
        <is>
          <t>key (review_id) appears 2 times; this is copy 2</t>
        </is>
      </c>
    </row>
    <row r="582">
      <c r="A582" s="14" t="n">
        <v>238</v>
      </c>
      <c r="B582" s="14" t="inlineStr">
        <is>
          <t>data_quality</t>
        </is>
      </c>
      <c r="C582" s="14" t="inlineStr">
        <is>
          <t>order_reviews</t>
        </is>
      </c>
      <c r="D582" s="14" t="inlineStr">
        <is>
          <t>699b21c7a26472e4032adf124631dc04</t>
        </is>
      </c>
      <c r="E582" s="14" t="inlineStr">
        <is>
          <t>duplicate_key</t>
        </is>
      </c>
      <c r="F582" s="14" t="inlineStr">
        <is>
          <t>medium</t>
        </is>
      </c>
      <c r="G582" s="14" t="inlineStr">
        <is>
          <t>key (review_id) appears 2 times; this is copy 2</t>
        </is>
      </c>
    </row>
    <row r="583">
      <c r="A583" s="14" t="n">
        <v>662</v>
      </c>
      <c r="B583" s="14" t="inlineStr">
        <is>
          <t>data_quality</t>
        </is>
      </c>
      <c r="C583" s="14" t="inlineStr">
        <is>
          <t>order_reviews</t>
        </is>
      </c>
      <c r="D583" s="14" t="inlineStr">
        <is>
          <t>69a1068c3128a14994e3e422e4539e04</t>
        </is>
      </c>
      <c r="E583" s="14" t="inlineStr">
        <is>
          <t>duplicate_key</t>
        </is>
      </c>
      <c r="F583" s="14" t="inlineStr">
        <is>
          <t>medium</t>
        </is>
      </c>
      <c r="G583" s="14" t="inlineStr">
        <is>
          <t>key (review_id) appears 3 times; this is copy 3</t>
        </is>
      </c>
    </row>
    <row r="584">
      <c r="A584" s="14" t="n">
        <v>472</v>
      </c>
      <c r="B584" s="14" t="inlineStr">
        <is>
          <t>data_quality</t>
        </is>
      </c>
      <c r="C584" s="14" t="inlineStr">
        <is>
          <t>order_reviews</t>
        </is>
      </c>
      <c r="D584" s="14" t="inlineStr">
        <is>
          <t>69a1068c3128a14994e3e422e4539e04</t>
        </is>
      </c>
      <c r="E584" s="14" t="inlineStr">
        <is>
          <t>duplicate_key</t>
        </is>
      </c>
      <c r="F584" s="14" t="inlineStr">
        <is>
          <t>medium</t>
        </is>
      </c>
      <c r="G584" s="14" t="inlineStr">
        <is>
          <t>key (review_id) appears 3 times; this is copy 2</t>
        </is>
      </c>
    </row>
    <row r="585">
      <c r="A585" s="14" t="n">
        <v>109</v>
      </c>
      <c r="B585" s="14" t="inlineStr">
        <is>
          <t>data_quality</t>
        </is>
      </c>
      <c r="C585" s="14" t="inlineStr">
        <is>
          <t>order_reviews</t>
        </is>
      </c>
      <c r="D585" s="14" t="inlineStr">
        <is>
          <t>6a3fba82de14232496691b56554a7cc9</t>
        </is>
      </c>
      <c r="E585" s="14" t="inlineStr">
        <is>
          <t>duplicate_key</t>
        </is>
      </c>
      <c r="F585" s="14" t="inlineStr">
        <is>
          <t>medium</t>
        </is>
      </c>
      <c r="G585" s="14" t="inlineStr">
        <is>
          <t>key (review_id) appears 2 times; this is copy 2</t>
        </is>
      </c>
    </row>
    <row r="586">
      <c r="A586" s="14" t="n">
        <v>213</v>
      </c>
      <c r="B586" s="14" t="inlineStr">
        <is>
          <t>data_quality</t>
        </is>
      </c>
      <c r="C586" s="14" t="inlineStr">
        <is>
          <t>order_reviews</t>
        </is>
      </c>
      <c r="D586" s="14" t="inlineStr">
        <is>
          <t>6a6275671468d945f74a45201293fdf6</t>
        </is>
      </c>
      <c r="E586" s="14" t="inlineStr">
        <is>
          <t>duplicate_key</t>
        </is>
      </c>
      <c r="F586" s="14" t="inlineStr">
        <is>
          <t>medium</t>
        </is>
      </c>
      <c r="G586" s="14" t="inlineStr">
        <is>
          <t>key (review_id) appears 2 times; this is copy 2</t>
        </is>
      </c>
    </row>
    <row r="587">
      <c r="A587" s="14" t="n">
        <v>345</v>
      </c>
      <c r="B587" s="14" t="inlineStr">
        <is>
          <t>data_quality</t>
        </is>
      </c>
      <c r="C587" s="14" t="inlineStr">
        <is>
          <t>order_reviews</t>
        </is>
      </c>
      <c r="D587" s="14" t="inlineStr">
        <is>
          <t>6ad82d4d9d77c0fd2585930d8c2382e5</t>
        </is>
      </c>
      <c r="E587" s="14" t="inlineStr">
        <is>
          <t>duplicate_key</t>
        </is>
      </c>
      <c r="F587" s="14" t="inlineStr">
        <is>
          <t>medium</t>
        </is>
      </c>
      <c r="G587" s="14" t="inlineStr">
        <is>
          <t>key (review_id) appears 2 times; this is copy 2</t>
        </is>
      </c>
    </row>
    <row r="588">
      <c r="A588" s="14" t="n">
        <v>107</v>
      </c>
      <c r="B588" s="14" t="inlineStr">
        <is>
          <t>data_quality</t>
        </is>
      </c>
      <c r="C588" s="14" t="inlineStr">
        <is>
          <t>order_reviews</t>
        </is>
      </c>
      <c r="D588" s="14" t="inlineStr">
        <is>
          <t>6b1de94de0f4bd84dfc4136818242faa</t>
        </is>
      </c>
      <c r="E588" s="14" t="inlineStr">
        <is>
          <t>duplicate_key</t>
        </is>
      </c>
      <c r="F588" s="14" t="inlineStr">
        <is>
          <t>medium</t>
        </is>
      </c>
      <c r="G588" s="14" t="inlineStr">
        <is>
          <t>key (review_id) appears 2 times; this is copy 2</t>
        </is>
      </c>
    </row>
    <row r="589">
      <c r="A589" s="14" t="n">
        <v>665</v>
      </c>
      <c r="B589" s="14" t="inlineStr">
        <is>
          <t>data_quality</t>
        </is>
      </c>
      <c r="C589" s="14" t="inlineStr">
        <is>
          <t>order_reviews</t>
        </is>
      </c>
      <c r="D589" s="14" t="inlineStr">
        <is>
          <t>6b53b5ee362ec284dcaca9a653645b58</t>
        </is>
      </c>
      <c r="E589" s="14" t="inlineStr">
        <is>
          <t>duplicate_key</t>
        </is>
      </c>
      <c r="F589" s="14" t="inlineStr">
        <is>
          <t>medium</t>
        </is>
      </c>
      <c r="G589" s="14" t="inlineStr">
        <is>
          <t>key (review_id) appears 2 times; this is copy 2</t>
        </is>
      </c>
    </row>
    <row r="590">
      <c r="A590" s="14" t="n">
        <v>321</v>
      </c>
      <c r="B590" s="14" t="inlineStr">
        <is>
          <t>data_quality</t>
        </is>
      </c>
      <c r="C590" s="14" t="inlineStr">
        <is>
          <t>order_reviews</t>
        </is>
      </c>
      <c r="D590" s="14" t="inlineStr">
        <is>
          <t>6b79162437780349e0bb95bd45b46b32</t>
        </is>
      </c>
      <c r="E590" s="14" t="inlineStr">
        <is>
          <t>duplicate_key</t>
        </is>
      </c>
      <c r="F590" s="14" t="inlineStr">
        <is>
          <t>medium</t>
        </is>
      </c>
      <c r="G590" s="14" t="inlineStr">
        <is>
          <t>key (review_id) appears 2 times; this is copy 2</t>
        </is>
      </c>
    </row>
    <row r="591">
      <c r="A591" s="14" t="n">
        <v>325</v>
      </c>
      <c r="B591" s="14" t="inlineStr">
        <is>
          <t>data_quality</t>
        </is>
      </c>
      <c r="C591" s="14" t="inlineStr">
        <is>
          <t>order_reviews</t>
        </is>
      </c>
      <c r="D591" s="14" t="inlineStr">
        <is>
          <t>6c06ac3750df49afd530abd1115cbf11</t>
        </is>
      </c>
      <c r="E591" s="14" t="inlineStr">
        <is>
          <t>duplicate_key</t>
        </is>
      </c>
      <c r="F591" s="14" t="inlineStr">
        <is>
          <t>medium</t>
        </is>
      </c>
      <c r="G591" s="14" t="inlineStr">
        <is>
          <t>key (review_id) appears 2 times; this is copy 2</t>
        </is>
      </c>
    </row>
    <row r="592">
      <c r="A592" s="14" t="n">
        <v>320</v>
      </c>
      <c r="B592" s="14" t="inlineStr">
        <is>
          <t>data_quality</t>
        </is>
      </c>
      <c r="C592" s="14" t="inlineStr">
        <is>
          <t>order_reviews</t>
        </is>
      </c>
      <c r="D592" s="14" t="inlineStr">
        <is>
          <t>6c1811c8b159a48818c8740ec1ef5ad8</t>
        </is>
      </c>
      <c r="E592" s="14" t="inlineStr">
        <is>
          <t>duplicate_key</t>
        </is>
      </c>
      <c r="F592" s="14" t="inlineStr">
        <is>
          <t>medium</t>
        </is>
      </c>
      <c r="G592" s="14" t="inlineStr">
        <is>
          <t>key (review_id) appears 2 times; this is copy 2</t>
        </is>
      </c>
    </row>
    <row r="593">
      <c r="A593" s="14" t="n">
        <v>462</v>
      </c>
      <c r="B593" s="14" t="inlineStr">
        <is>
          <t>data_quality</t>
        </is>
      </c>
      <c r="C593" s="14" t="inlineStr">
        <is>
          <t>order_reviews</t>
        </is>
      </c>
      <c r="D593" s="14" t="inlineStr">
        <is>
          <t>6c3c56231c45f130228a386e4d9b124a</t>
        </is>
      </c>
      <c r="E593" s="14" t="inlineStr">
        <is>
          <t>duplicate_key</t>
        </is>
      </c>
      <c r="F593" s="14" t="inlineStr">
        <is>
          <t>medium</t>
        </is>
      </c>
      <c r="G593" s="14" t="inlineStr">
        <is>
          <t>key (review_id) appears 2 times; this is copy 2</t>
        </is>
      </c>
    </row>
    <row r="594">
      <c r="A594" s="14" t="n">
        <v>391</v>
      </c>
      <c r="B594" s="14" t="inlineStr">
        <is>
          <t>data_quality</t>
        </is>
      </c>
      <c r="C594" s="14" t="inlineStr">
        <is>
          <t>order_reviews</t>
        </is>
      </c>
      <c r="D594" s="14" t="inlineStr">
        <is>
          <t>6ca2937f94a03357106813cde7a695ac</t>
        </is>
      </c>
      <c r="E594" s="14" t="inlineStr">
        <is>
          <t>duplicate_key</t>
        </is>
      </c>
      <c r="F594" s="14" t="inlineStr">
        <is>
          <t>medium</t>
        </is>
      </c>
      <c r="G594" s="14" t="inlineStr">
        <is>
          <t>key (review_id) appears 2 times; this is copy 2</t>
        </is>
      </c>
    </row>
    <row r="595">
      <c r="A595" s="14" t="n">
        <v>846</v>
      </c>
      <c r="B595" s="14" t="inlineStr">
        <is>
          <t>data_quality</t>
        </is>
      </c>
      <c r="C595" s="14" t="inlineStr">
        <is>
          <t>order_reviews</t>
        </is>
      </c>
      <c r="D595" s="14" t="inlineStr">
        <is>
          <t>6cc9ffe1e6e48b2196bef31822c3040f</t>
        </is>
      </c>
      <c r="E595" s="14" t="inlineStr">
        <is>
          <t>duplicate_key</t>
        </is>
      </c>
      <c r="F595" s="14" t="inlineStr">
        <is>
          <t>medium</t>
        </is>
      </c>
      <c r="G595" s="14" t="inlineStr">
        <is>
          <t>key (review_id) appears 2 times; this is copy 2</t>
        </is>
      </c>
    </row>
    <row r="596">
      <c r="A596" s="14" t="n">
        <v>638</v>
      </c>
      <c r="B596" s="14" t="inlineStr">
        <is>
          <t>data_quality</t>
        </is>
      </c>
      <c r="C596" s="14" t="inlineStr">
        <is>
          <t>order_reviews</t>
        </is>
      </c>
      <c r="D596" s="14" t="inlineStr">
        <is>
          <t>6d5aba762fb3b8b6c5e0245c904e8ce8</t>
        </is>
      </c>
      <c r="E596" s="14" t="inlineStr">
        <is>
          <t>duplicate_key</t>
        </is>
      </c>
      <c r="F596" s="14" t="inlineStr">
        <is>
          <t>medium</t>
        </is>
      </c>
      <c r="G596" s="14" t="inlineStr">
        <is>
          <t>key (review_id) appears 2 times; this is copy 2</t>
        </is>
      </c>
    </row>
    <row r="597">
      <c r="A597" s="14" t="n">
        <v>451</v>
      </c>
      <c r="B597" s="14" t="inlineStr">
        <is>
          <t>data_quality</t>
        </is>
      </c>
      <c r="C597" s="14" t="inlineStr">
        <is>
          <t>order_reviews</t>
        </is>
      </c>
      <c r="D597" s="14" t="inlineStr">
        <is>
          <t>6e4344680dbd30c75f78394e0dcfffdf</t>
        </is>
      </c>
      <c r="E597" s="14" t="inlineStr">
        <is>
          <t>duplicate_key</t>
        </is>
      </c>
      <c r="F597" s="14" t="inlineStr">
        <is>
          <t>medium</t>
        </is>
      </c>
      <c r="G597" s="14" t="inlineStr">
        <is>
          <t>key (review_id) appears 2 times; this is copy 2</t>
        </is>
      </c>
    </row>
    <row r="598">
      <c r="A598" s="14" t="n">
        <v>153</v>
      </c>
      <c r="B598" s="14" t="inlineStr">
        <is>
          <t>data_quality</t>
        </is>
      </c>
      <c r="C598" s="14" t="inlineStr">
        <is>
          <t>order_reviews</t>
        </is>
      </c>
      <c r="D598" s="14" t="inlineStr">
        <is>
          <t>6e84fd239446f313d8f4edba164a4d3b</t>
        </is>
      </c>
      <c r="E598" s="14" t="inlineStr">
        <is>
          <t>duplicate_key</t>
        </is>
      </c>
      <c r="F598" s="14" t="inlineStr">
        <is>
          <t>medium</t>
        </is>
      </c>
      <c r="G598" s="14" t="inlineStr">
        <is>
          <t>key (review_id) appears 2 times; this is copy 2</t>
        </is>
      </c>
    </row>
    <row r="599">
      <c r="A599" s="14" t="n">
        <v>327</v>
      </c>
      <c r="B599" s="14" t="inlineStr">
        <is>
          <t>data_quality</t>
        </is>
      </c>
      <c r="C599" s="14" t="inlineStr">
        <is>
          <t>order_reviews</t>
        </is>
      </c>
      <c r="D599" s="14" t="inlineStr">
        <is>
          <t>6e9bca18453897350cc1ad6c1bed49ef</t>
        </is>
      </c>
      <c r="E599" s="14" t="inlineStr">
        <is>
          <t>duplicate_key</t>
        </is>
      </c>
      <c r="F599" s="14" t="inlineStr">
        <is>
          <t>medium</t>
        </is>
      </c>
      <c r="G599" s="14" t="inlineStr">
        <is>
          <t>key (review_id) appears 2 times; this is copy 2</t>
        </is>
      </c>
    </row>
    <row r="600">
      <c r="A600" s="14" t="n">
        <v>905</v>
      </c>
      <c r="B600" s="14" t="inlineStr">
        <is>
          <t>data_quality</t>
        </is>
      </c>
      <c r="C600" s="14" t="inlineStr">
        <is>
          <t>order_reviews</t>
        </is>
      </c>
      <c r="D600" s="14" t="inlineStr">
        <is>
          <t>6ec93e77f444e0b1703740a69122e35d</t>
        </is>
      </c>
      <c r="E600" s="14" t="inlineStr">
        <is>
          <t>duplicate_key</t>
        </is>
      </c>
      <c r="F600" s="14" t="inlineStr">
        <is>
          <t>medium</t>
        </is>
      </c>
      <c r="G600" s="14" t="inlineStr">
        <is>
          <t>key (review_id) appears 2 times; this is copy 2</t>
        </is>
      </c>
    </row>
    <row r="601">
      <c r="A601" s="14" t="n">
        <v>824</v>
      </c>
      <c r="B601" s="14" t="inlineStr">
        <is>
          <t>data_quality</t>
        </is>
      </c>
      <c r="C601" s="14" t="inlineStr">
        <is>
          <t>order_reviews</t>
        </is>
      </c>
      <c r="D601" s="14" t="inlineStr">
        <is>
          <t>6ef5a72381dcf64b810abd382e254161</t>
        </is>
      </c>
      <c r="E601" s="14" t="inlineStr">
        <is>
          <t>duplicate_key</t>
        </is>
      </c>
      <c r="F601" s="14" t="inlineStr">
        <is>
          <t>medium</t>
        </is>
      </c>
      <c r="G601" s="14" t="inlineStr">
        <is>
          <t>key (review_id) appears 2 times; this is copy 2</t>
        </is>
      </c>
    </row>
    <row r="602">
      <c r="A602" s="14" t="n">
        <v>596</v>
      </c>
      <c r="B602" s="14" t="inlineStr">
        <is>
          <t>data_quality</t>
        </is>
      </c>
      <c r="C602" s="14" t="inlineStr">
        <is>
          <t>order_reviews</t>
        </is>
      </c>
      <c r="D602" s="14" t="inlineStr">
        <is>
          <t>6efce984242ca6456d74750810733a03</t>
        </is>
      </c>
      <c r="E602" s="14" t="inlineStr">
        <is>
          <t>duplicate_key</t>
        </is>
      </c>
      <c r="F602" s="14" t="inlineStr">
        <is>
          <t>medium</t>
        </is>
      </c>
      <c r="G602" s="14" t="inlineStr">
        <is>
          <t>key (review_id) appears 2 times; this is copy 2</t>
        </is>
      </c>
    </row>
    <row r="603">
      <c r="A603" s="14" t="n">
        <v>702</v>
      </c>
      <c r="B603" s="14" t="inlineStr">
        <is>
          <t>data_quality</t>
        </is>
      </c>
      <c r="C603" s="14" t="inlineStr">
        <is>
          <t>order_reviews</t>
        </is>
      </c>
      <c r="D603" s="14" t="inlineStr">
        <is>
          <t>6f2e9596573264a560ea177107cca3ac</t>
        </is>
      </c>
      <c r="E603" s="14" t="inlineStr">
        <is>
          <t>duplicate_key</t>
        </is>
      </c>
      <c r="F603" s="14" t="inlineStr">
        <is>
          <t>medium</t>
        </is>
      </c>
      <c r="G603" s="14" t="inlineStr">
        <is>
          <t>key (review_id) appears 2 times; this is copy 2</t>
        </is>
      </c>
    </row>
    <row r="604">
      <c r="A604" s="14" t="n">
        <v>718</v>
      </c>
      <c r="B604" s="14" t="inlineStr">
        <is>
          <t>data_quality</t>
        </is>
      </c>
      <c r="C604" s="14" t="inlineStr">
        <is>
          <t>order_reviews</t>
        </is>
      </c>
      <c r="D604" s="14" t="inlineStr">
        <is>
          <t>6f3ae5a43a1ce5f0c23a640be902525c</t>
        </is>
      </c>
      <c r="E604" s="14" t="inlineStr">
        <is>
          <t>duplicate_key</t>
        </is>
      </c>
      <c r="F604" s="14" t="inlineStr">
        <is>
          <t>medium</t>
        </is>
      </c>
      <c r="G604" s="14" t="inlineStr">
        <is>
          <t>key (review_id) appears 2 times; this is copy 2</t>
        </is>
      </c>
    </row>
    <row r="605">
      <c r="A605" s="14" t="n">
        <v>189</v>
      </c>
      <c r="B605" s="14" t="inlineStr">
        <is>
          <t>data_quality</t>
        </is>
      </c>
      <c r="C605" s="14" t="inlineStr">
        <is>
          <t>order_reviews</t>
        </is>
      </c>
      <c r="D605" s="14" t="inlineStr">
        <is>
          <t>6fbd8ef5367bd723d426167e479c7326</t>
        </is>
      </c>
      <c r="E605" s="14" t="inlineStr">
        <is>
          <t>duplicate_key</t>
        </is>
      </c>
      <c r="F605" s="14" t="inlineStr">
        <is>
          <t>medium</t>
        </is>
      </c>
      <c r="G605" s="14" t="inlineStr">
        <is>
          <t>key (review_id) appears 2 times; this is copy 2</t>
        </is>
      </c>
    </row>
    <row r="606">
      <c r="A606" s="14" t="n">
        <v>298</v>
      </c>
      <c r="B606" s="14" t="inlineStr">
        <is>
          <t>data_quality</t>
        </is>
      </c>
      <c r="C606" s="14" t="inlineStr">
        <is>
          <t>order_reviews</t>
        </is>
      </c>
      <c r="D606" s="14" t="inlineStr">
        <is>
          <t>7047658ce9534af36e44e0c0f8b8af04</t>
        </is>
      </c>
      <c r="E606" s="14" t="inlineStr">
        <is>
          <t>duplicate_key</t>
        </is>
      </c>
      <c r="F606" s="14" t="inlineStr">
        <is>
          <t>medium</t>
        </is>
      </c>
      <c r="G606" s="14" t="inlineStr">
        <is>
          <t>key (review_id) appears 2 times; this is copy 2</t>
        </is>
      </c>
    </row>
    <row r="607">
      <c r="A607" s="14" t="n">
        <v>434</v>
      </c>
      <c r="B607" s="14" t="inlineStr">
        <is>
          <t>data_quality</t>
        </is>
      </c>
      <c r="C607" s="14" t="inlineStr">
        <is>
          <t>order_reviews</t>
        </is>
      </c>
      <c r="D607" s="14" t="inlineStr">
        <is>
          <t>70509c441d994fa03d6c1457930c9024</t>
        </is>
      </c>
      <c r="E607" s="14" t="inlineStr">
        <is>
          <t>duplicate_key</t>
        </is>
      </c>
      <c r="F607" s="14" t="inlineStr">
        <is>
          <t>medium</t>
        </is>
      </c>
      <c r="G607" s="14" t="inlineStr">
        <is>
          <t>key (review_id) appears 3 times; this is copy 2</t>
        </is>
      </c>
    </row>
    <row r="608">
      <c r="A608" s="14" t="n">
        <v>660</v>
      </c>
      <c r="B608" s="14" t="inlineStr">
        <is>
          <t>data_quality</t>
        </is>
      </c>
      <c r="C608" s="14" t="inlineStr">
        <is>
          <t>order_reviews</t>
        </is>
      </c>
      <c r="D608" s="14" t="inlineStr">
        <is>
          <t>70509c441d994fa03d6c1457930c9024</t>
        </is>
      </c>
      <c r="E608" s="14" t="inlineStr">
        <is>
          <t>duplicate_key</t>
        </is>
      </c>
      <c r="F608" s="14" t="inlineStr">
        <is>
          <t>medium</t>
        </is>
      </c>
      <c r="G608" s="14" t="inlineStr">
        <is>
          <t>key (review_id) appears 3 times; this is copy 3</t>
        </is>
      </c>
    </row>
    <row r="609">
      <c r="A609" s="14" t="n">
        <v>480</v>
      </c>
      <c r="B609" s="14" t="inlineStr">
        <is>
          <t>data_quality</t>
        </is>
      </c>
      <c r="C609" s="14" t="inlineStr">
        <is>
          <t>order_reviews</t>
        </is>
      </c>
      <c r="D609" s="14" t="inlineStr">
        <is>
          <t>70678fb29fe6b6dbfc67a1ef9ce3e81c</t>
        </is>
      </c>
      <c r="E609" s="14" t="inlineStr">
        <is>
          <t>duplicate_key</t>
        </is>
      </c>
      <c r="F609" s="14" t="inlineStr">
        <is>
          <t>medium</t>
        </is>
      </c>
      <c r="G609" s="14" t="inlineStr">
        <is>
          <t>key (review_id) appears 2 times; this is copy 2</t>
        </is>
      </c>
    </row>
    <row r="610">
      <c r="A610" s="14" t="n">
        <v>826</v>
      </c>
      <c r="B610" s="14" t="inlineStr">
        <is>
          <t>data_quality</t>
        </is>
      </c>
      <c r="C610" s="14" t="inlineStr">
        <is>
          <t>order_reviews</t>
        </is>
      </c>
      <c r="D610" s="14" t="inlineStr">
        <is>
          <t>70a8116eca10985774c366724e7c57d4</t>
        </is>
      </c>
      <c r="E610" s="14" t="inlineStr">
        <is>
          <t>duplicate_key</t>
        </is>
      </c>
      <c r="F610" s="14" t="inlineStr">
        <is>
          <t>medium</t>
        </is>
      </c>
      <c r="G610" s="14" t="inlineStr">
        <is>
          <t>key (review_id) appears 2 times; this is copy 2</t>
        </is>
      </c>
    </row>
    <row r="611">
      <c r="A611" s="14" t="n">
        <v>631</v>
      </c>
      <c r="B611" s="14" t="inlineStr">
        <is>
          <t>data_quality</t>
        </is>
      </c>
      <c r="C611" s="14" t="inlineStr">
        <is>
          <t>order_reviews</t>
        </is>
      </c>
      <c r="D611" s="14" t="inlineStr">
        <is>
          <t>70be3f25177bd0d08ab572e9c6a2281a</t>
        </is>
      </c>
      <c r="E611" s="14" t="inlineStr">
        <is>
          <t>duplicate_key</t>
        </is>
      </c>
      <c r="F611" s="14" t="inlineStr">
        <is>
          <t>medium</t>
        </is>
      </c>
      <c r="G611" s="14" t="inlineStr">
        <is>
          <t>key (review_id) appears 2 times; this is copy 2</t>
        </is>
      </c>
    </row>
    <row r="612">
      <c r="A612" s="14" t="n">
        <v>822</v>
      </c>
      <c r="B612" s="14" t="inlineStr">
        <is>
          <t>data_quality</t>
        </is>
      </c>
      <c r="C612" s="14" t="inlineStr">
        <is>
          <t>order_reviews</t>
        </is>
      </c>
      <c r="D612" s="14" t="inlineStr">
        <is>
          <t>70f8739a689aa85ca0dcc8569b8ad5ca</t>
        </is>
      </c>
      <c r="E612" s="14" t="inlineStr">
        <is>
          <t>duplicate_key</t>
        </is>
      </c>
      <c r="F612" s="14" t="inlineStr">
        <is>
          <t>medium</t>
        </is>
      </c>
      <c r="G612" s="14" t="inlineStr">
        <is>
          <t>key (review_id) appears 2 times; this is copy 2</t>
        </is>
      </c>
    </row>
    <row r="613">
      <c r="A613" s="14" t="n">
        <v>100</v>
      </c>
      <c r="B613" s="14" t="inlineStr">
        <is>
          <t>data_quality</t>
        </is>
      </c>
      <c r="C613" s="14" t="inlineStr">
        <is>
          <t>order_reviews</t>
        </is>
      </c>
      <c r="D613" s="14" t="inlineStr">
        <is>
          <t>7168439a7228c5684a494116c1c8da5f</t>
        </is>
      </c>
      <c r="E613" s="14" t="inlineStr">
        <is>
          <t>duplicate_key</t>
        </is>
      </c>
      <c r="F613" s="14" t="inlineStr">
        <is>
          <t>medium</t>
        </is>
      </c>
      <c r="G613" s="14" t="inlineStr">
        <is>
          <t>key (review_id) appears 2 times; this is copy 2</t>
        </is>
      </c>
    </row>
    <row r="614">
      <c r="A614" s="14" t="n">
        <v>240</v>
      </c>
      <c r="B614" s="14" t="inlineStr">
        <is>
          <t>data_quality</t>
        </is>
      </c>
      <c r="C614" s="14" t="inlineStr">
        <is>
          <t>order_reviews</t>
        </is>
      </c>
      <c r="D614" s="14" t="inlineStr">
        <is>
          <t>71c578d79c27a6b55335ac05d30f0cd5</t>
        </is>
      </c>
      <c r="E614" s="14" t="inlineStr">
        <is>
          <t>duplicate_key</t>
        </is>
      </c>
      <c r="F614" s="14" t="inlineStr">
        <is>
          <t>medium</t>
        </is>
      </c>
      <c r="G614" s="14" t="inlineStr">
        <is>
          <t>key (review_id) appears 2 times; this is copy 2</t>
        </is>
      </c>
    </row>
    <row r="615">
      <c r="A615" s="14" t="n">
        <v>221</v>
      </c>
      <c r="B615" s="14" t="inlineStr">
        <is>
          <t>data_quality</t>
        </is>
      </c>
      <c r="C615" s="14" t="inlineStr">
        <is>
          <t>order_reviews</t>
        </is>
      </c>
      <c r="D615" s="14" t="inlineStr">
        <is>
          <t>724539bf8668b7cf318df67996dc8718</t>
        </is>
      </c>
      <c r="E615" s="14" t="inlineStr">
        <is>
          <t>duplicate_key</t>
        </is>
      </c>
      <c r="F615" s="14" t="inlineStr">
        <is>
          <t>medium</t>
        </is>
      </c>
      <c r="G615" s="14" t="inlineStr">
        <is>
          <t>key (review_id) appears 2 times; this is copy 2</t>
        </is>
      </c>
    </row>
    <row r="616">
      <c r="A616" s="14" t="n">
        <v>542</v>
      </c>
      <c r="B616" s="14" t="inlineStr">
        <is>
          <t>data_quality</t>
        </is>
      </c>
      <c r="C616" s="14" t="inlineStr">
        <is>
          <t>order_reviews</t>
        </is>
      </c>
      <c r="D616" s="14" t="inlineStr">
        <is>
          <t>727ff1d8d18233c42bf31211f90bf461</t>
        </is>
      </c>
      <c r="E616" s="14" t="inlineStr">
        <is>
          <t>duplicate_key</t>
        </is>
      </c>
      <c r="F616" s="14" t="inlineStr">
        <is>
          <t>medium</t>
        </is>
      </c>
      <c r="G616" s="14" t="inlineStr">
        <is>
          <t>key (review_id) appears 2 times; this is copy 2</t>
        </is>
      </c>
    </row>
    <row r="617">
      <c r="A617" s="14" t="n">
        <v>608</v>
      </c>
      <c r="B617" s="14" t="inlineStr">
        <is>
          <t>data_quality</t>
        </is>
      </c>
      <c r="C617" s="14" t="inlineStr">
        <is>
          <t>order_reviews</t>
        </is>
      </c>
      <c r="D617" s="14" t="inlineStr">
        <is>
          <t>72906dc18cd7aaed26be40c859613c65</t>
        </is>
      </c>
      <c r="E617" s="14" t="inlineStr">
        <is>
          <t>duplicate_key</t>
        </is>
      </c>
      <c r="F617" s="14" t="inlineStr">
        <is>
          <t>medium</t>
        </is>
      </c>
      <c r="G617" s="14" t="inlineStr">
        <is>
          <t>key (review_id) appears 2 times; this is copy 2</t>
        </is>
      </c>
    </row>
    <row r="618">
      <c r="A618" s="14" t="n">
        <v>111</v>
      </c>
      <c r="B618" s="14" t="inlineStr">
        <is>
          <t>data_quality</t>
        </is>
      </c>
      <c r="C618" s="14" t="inlineStr">
        <is>
          <t>order_reviews</t>
        </is>
      </c>
      <c r="D618" s="14" t="inlineStr">
        <is>
          <t>72a1098d5b410ae50fbc0509d26daeb9</t>
        </is>
      </c>
      <c r="E618" s="14" t="inlineStr">
        <is>
          <t>duplicate_key</t>
        </is>
      </c>
      <c r="F618" s="14" t="inlineStr">
        <is>
          <t>medium</t>
        </is>
      </c>
      <c r="G618" s="14" t="inlineStr">
        <is>
          <t>key (review_id) appears 2 times; this is copy 2</t>
        </is>
      </c>
    </row>
    <row r="619">
      <c r="A619" s="14" t="n">
        <v>814</v>
      </c>
      <c r="B619" s="14" t="inlineStr">
        <is>
          <t>data_quality</t>
        </is>
      </c>
      <c r="C619" s="14" t="inlineStr">
        <is>
          <t>order_reviews</t>
        </is>
      </c>
      <c r="D619" s="14" t="inlineStr">
        <is>
          <t>72f6ccb4b4cf569f0c40e03e327d7aa2</t>
        </is>
      </c>
      <c r="E619" s="14" t="inlineStr">
        <is>
          <t>duplicate_key</t>
        </is>
      </c>
      <c r="F619" s="14" t="inlineStr">
        <is>
          <t>medium</t>
        </is>
      </c>
      <c r="G619" s="14" t="inlineStr">
        <is>
          <t>key (review_id) appears 2 times; this is copy 2</t>
        </is>
      </c>
    </row>
    <row r="620">
      <c r="A620" s="14" t="n">
        <v>473</v>
      </c>
      <c r="B620" s="14" t="inlineStr">
        <is>
          <t>data_quality</t>
        </is>
      </c>
      <c r="C620" s="14" t="inlineStr">
        <is>
          <t>order_reviews</t>
        </is>
      </c>
      <c r="D620" s="14" t="inlineStr">
        <is>
          <t>73413b847f63e02bc752b364f6d05ee9</t>
        </is>
      </c>
      <c r="E620" s="14" t="inlineStr">
        <is>
          <t>duplicate_key</t>
        </is>
      </c>
      <c r="F620" s="14" t="inlineStr">
        <is>
          <t>medium</t>
        </is>
      </c>
      <c r="G620" s="14" t="inlineStr">
        <is>
          <t>key (review_id) appears 2 times; this is copy 2</t>
        </is>
      </c>
    </row>
    <row r="621">
      <c r="A621" s="14" t="n">
        <v>727</v>
      </c>
      <c r="B621" s="14" t="inlineStr">
        <is>
          <t>data_quality</t>
        </is>
      </c>
      <c r="C621" s="14" t="inlineStr">
        <is>
          <t>order_reviews</t>
        </is>
      </c>
      <c r="D621" s="14" t="inlineStr">
        <is>
          <t>737455140423254b61e58cf0ac78844e</t>
        </is>
      </c>
      <c r="E621" s="14" t="inlineStr">
        <is>
          <t>duplicate_key</t>
        </is>
      </c>
      <c r="F621" s="14" t="inlineStr">
        <is>
          <t>medium</t>
        </is>
      </c>
      <c r="G621" s="14" t="inlineStr">
        <is>
          <t>key (review_id) appears 2 times; this is copy 2</t>
        </is>
      </c>
    </row>
    <row r="622">
      <c r="A622" s="14" t="n">
        <v>706</v>
      </c>
      <c r="B622" s="14" t="inlineStr">
        <is>
          <t>data_quality</t>
        </is>
      </c>
      <c r="C622" s="14" t="inlineStr">
        <is>
          <t>order_reviews</t>
        </is>
      </c>
      <c r="D622" s="14" t="inlineStr">
        <is>
          <t>73c709570d1dfcb3f732dec67e15e294</t>
        </is>
      </c>
      <c r="E622" s="14" t="inlineStr">
        <is>
          <t>duplicate_key</t>
        </is>
      </c>
      <c r="F622" s="14" t="inlineStr">
        <is>
          <t>medium</t>
        </is>
      </c>
      <c r="G622" s="14" t="inlineStr">
        <is>
          <t>key (review_id) appears 2 times; this is copy 2</t>
        </is>
      </c>
    </row>
    <row r="623">
      <c r="A623" s="14" t="n">
        <v>342</v>
      </c>
      <c r="B623" s="14" t="inlineStr">
        <is>
          <t>data_quality</t>
        </is>
      </c>
      <c r="C623" s="14" t="inlineStr">
        <is>
          <t>order_reviews</t>
        </is>
      </c>
      <c r="D623" s="14" t="inlineStr">
        <is>
          <t>73ee4a22d6266774e108026515180a22</t>
        </is>
      </c>
      <c r="E623" s="14" t="inlineStr">
        <is>
          <t>duplicate_key</t>
        </is>
      </c>
      <c r="F623" s="14" t="inlineStr">
        <is>
          <t>medium</t>
        </is>
      </c>
      <c r="G623" s="14" t="inlineStr">
        <is>
          <t>key (review_id) appears 2 times; this is copy 2</t>
        </is>
      </c>
    </row>
    <row r="624">
      <c r="A624" s="14" t="n">
        <v>405</v>
      </c>
      <c r="B624" s="14" t="inlineStr">
        <is>
          <t>data_quality</t>
        </is>
      </c>
      <c r="C624" s="14" t="inlineStr">
        <is>
          <t>order_reviews</t>
        </is>
      </c>
      <c r="D624" s="14" t="inlineStr">
        <is>
          <t>74090c1156e2919231690c770e7cd572</t>
        </is>
      </c>
      <c r="E624" s="14" t="inlineStr">
        <is>
          <t>duplicate_key</t>
        </is>
      </c>
      <c r="F624" s="14" t="inlineStr">
        <is>
          <t>medium</t>
        </is>
      </c>
      <c r="G624" s="14" t="inlineStr">
        <is>
          <t>key (review_id) appears 2 times; this is copy 2</t>
        </is>
      </c>
    </row>
    <row r="625">
      <c r="A625" s="14" t="n">
        <v>292</v>
      </c>
      <c r="B625" s="14" t="inlineStr">
        <is>
          <t>data_quality</t>
        </is>
      </c>
      <c r="C625" s="14" t="inlineStr">
        <is>
          <t>order_reviews</t>
        </is>
      </c>
      <c r="D625" s="14" t="inlineStr">
        <is>
          <t>74b70fca2be61f4bd1b016aa2c3666a7</t>
        </is>
      </c>
      <c r="E625" s="14" t="inlineStr">
        <is>
          <t>duplicate_key</t>
        </is>
      </c>
      <c r="F625" s="14" t="inlineStr">
        <is>
          <t>medium</t>
        </is>
      </c>
      <c r="G625" s="14" t="inlineStr">
        <is>
          <t>key (review_id) appears 2 times; this is copy 2</t>
        </is>
      </c>
    </row>
    <row r="626">
      <c r="A626" s="14" t="n">
        <v>438</v>
      </c>
      <c r="B626" s="14" t="inlineStr">
        <is>
          <t>data_quality</t>
        </is>
      </c>
      <c r="C626" s="14" t="inlineStr">
        <is>
          <t>order_reviews</t>
        </is>
      </c>
      <c r="D626" s="14" t="inlineStr">
        <is>
          <t>7598ed9deff447145b4565d21582aabd</t>
        </is>
      </c>
      <c r="E626" s="14" t="inlineStr">
        <is>
          <t>duplicate_key</t>
        </is>
      </c>
      <c r="F626" s="14" t="inlineStr">
        <is>
          <t>medium</t>
        </is>
      </c>
      <c r="G626" s="14" t="inlineStr">
        <is>
          <t>key (review_id) appears 2 times; this is copy 2</t>
        </is>
      </c>
    </row>
    <row r="627">
      <c r="A627" s="14" t="n">
        <v>132</v>
      </c>
      <c r="B627" s="14" t="inlineStr">
        <is>
          <t>data_quality</t>
        </is>
      </c>
      <c r="C627" s="14" t="inlineStr">
        <is>
          <t>order_reviews</t>
        </is>
      </c>
      <c r="D627" s="14" t="inlineStr">
        <is>
          <t>7608bd14fa5ab97454ee5bd300859d49</t>
        </is>
      </c>
      <c r="E627" s="14" t="inlineStr">
        <is>
          <t>duplicate_key</t>
        </is>
      </c>
      <c r="F627" s="14" t="inlineStr">
        <is>
          <t>medium</t>
        </is>
      </c>
      <c r="G627" s="14" t="inlineStr">
        <is>
          <t>key (review_id) appears 2 times; this is copy 2</t>
        </is>
      </c>
    </row>
    <row r="628">
      <c r="A628" s="14" t="n">
        <v>390</v>
      </c>
      <c r="B628" s="14" t="inlineStr">
        <is>
          <t>data_quality</t>
        </is>
      </c>
      <c r="C628" s="14" t="inlineStr">
        <is>
          <t>order_reviews</t>
        </is>
      </c>
      <c r="D628" s="14" t="inlineStr">
        <is>
          <t>7649f28b65ccbc21f948f7b2382e5c61</t>
        </is>
      </c>
      <c r="E628" s="14" t="inlineStr">
        <is>
          <t>duplicate_key</t>
        </is>
      </c>
      <c r="F628" s="14" t="inlineStr">
        <is>
          <t>medium</t>
        </is>
      </c>
      <c r="G628" s="14" t="inlineStr">
        <is>
          <t>key (review_id) appears 2 times; this is copy 2</t>
        </is>
      </c>
    </row>
    <row r="629">
      <c r="A629" s="14" t="n">
        <v>894</v>
      </c>
      <c r="B629" s="14" t="inlineStr">
        <is>
          <t>data_quality</t>
        </is>
      </c>
      <c r="C629" s="14" t="inlineStr">
        <is>
          <t>order_reviews</t>
        </is>
      </c>
      <c r="D629" s="14" t="inlineStr">
        <is>
          <t>76bea9c81fcf08bfb8e6c21e25a4976e</t>
        </is>
      </c>
      <c r="E629" s="14" t="inlineStr">
        <is>
          <t>duplicate_key</t>
        </is>
      </c>
      <c r="F629" s="14" t="inlineStr">
        <is>
          <t>medium</t>
        </is>
      </c>
      <c r="G629" s="14" t="inlineStr">
        <is>
          <t>key (review_id) appears 2 times; this is copy 2</t>
        </is>
      </c>
    </row>
    <row r="630">
      <c r="A630" s="14" t="n">
        <v>891</v>
      </c>
      <c r="B630" s="14" t="inlineStr">
        <is>
          <t>data_quality</t>
        </is>
      </c>
      <c r="C630" s="14" t="inlineStr">
        <is>
          <t>order_reviews</t>
        </is>
      </c>
      <c r="D630" s="14" t="inlineStr">
        <is>
          <t>770faa71525d4c7b82eefe9c90ab74a5</t>
        </is>
      </c>
      <c r="E630" s="14" t="inlineStr">
        <is>
          <t>duplicate_key</t>
        </is>
      </c>
      <c r="F630" s="14" t="inlineStr">
        <is>
          <t>medium</t>
        </is>
      </c>
      <c r="G630" s="14" t="inlineStr">
        <is>
          <t>key (review_id) appears 2 times; this is copy 2</t>
        </is>
      </c>
    </row>
    <row r="631">
      <c r="A631" s="14" t="n">
        <v>377</v>
      </c>
      <c r="B631" s="14" t="inlineStr">
        <is>
          <t>data_quality</t>
        </is>
      </c>
      <c r="C631" s="14" t="inlineStr">
        <is>
          <t>order_reviews</t>
        </is>
      </c>
      <c r="D631" s="14" t="inlineStr">
        <is>
          <t>771565a679ac71ae46630b961d32c827</t>
        </is>
      </c>
      <c r="E631" s="14" t="inlineStr">
        <is>
          <t>duplicate_key</t>
        </is>
      </c>
      <c r="F631" s="14" t="inlineStr">
        <is>
          <t>medium</t>
        </is>
      </c>
      <c r="G631" s="14" t="inlineStr">
        <is>
          <t>key (review_id) appears 2 times; this is copy 2</t>
        </is>
      </c>
    </row>
    <row r="632">
      <c r="A632" s="14" t="n">
        <v>661</v>
      </c>
      <c r="B632" s="14" t="inlineStr">
        <is>
          <t>data_quality</t>
        </is>
      </c>
      <c r="C632" s="14" t="inlineStr">
        <is>
          <t>order_reviews</t>
        </is>
      </c>
      <c r="D632" s="14" t="inlineStr">
        <is>
          <t>771654d19b26b9108952856b225ad105</t>
        </is>
      </c>
      <c r="E632" s="14" t="inlineStr">
        <is>
          <t>duplicate_key</t>
        </is>
      </c>
      <c r="F632" s="14" t="inlineStr">
        <is>
          <t>medium</t>
        </is>
      </c>
      <c r="G632" s="14" t="inlineStr">
        <is>
          <t>key (review_id) appears 2 times; this is copy 2</t>
        </is>
      </c>
    </row>
    <row r="633">
      <c r="A633" s="14" t="n">
        <v>539</v>
      </c>
      <c r="B633" s="14" t="inlineStr">
        <is>
          <t>data_quality</t>
        </is>
      </c>
      <c r="C633" s="14" t="inlineStr">
        <is>
          <t>order_reviews</t>
        </is>
      </c>
      <c r="D633" s="14" t="inlineStr">
        <is>
          <t>775f84ba33ff35e67ca4c288347555ac</t>
        </is>
      </c>
      <c r="E633" s="14" t="inlineStr">
        <is>
          <t>duplicate_key</t>
        </is>
      </c>
      <c r="F633" s="14" t="inlineStr">
        <is>
          <t>medium</t>
        </is>
      </c>
      <c r="G633" s="14" t="inlineStr">
        <is>
          <t>key (review_id) appears 2 times; this is copy 2</t>
        </is>
      </c>
    </row>
    <row r="634">
      <c r="A634" s="14" t="n">
        <v>467</v>
      </c>
      <c r="B634" s="14" t="inlineStr">
        <is>
          <t>data_quality</t>
        </is>
      </c>
      <c r="C634" s="14" t="inlineStr">
        <is>
          <t>order_reviews</t>
        </is>
      </c>
      <c r="D634" s="14" t="inlineStr">
        <is>
          <t>77650be7f386f52dc4b545971cc74a8d</t>
        </is>
      </c>
      <c r="E634" s="14" t="inlineStr">
        <is>
          <t>duplicate_key</t>
        </is>
      </c>
      <c r="F634" s="14" t="inlineStr">
        <is>
          <t>medium</t>
        </is>
      </c>
      <c r="G634" s="14" t="inlineStr">
        <is>
          <t>key (review_id) appears 2 times; this is copy 2</t>
        </is>
      </c>
    </row>
    <row r="635">
      <c r="A635" s="14" t="n">
        <v>788</v>
      </c>
      <c r="B635" s="14" t="inlineStr">
        <is>
          <t>data_quality</t>
        </is>
      </c>
      <c r="C635" s="14" t="inlineStr">
        <is>
          <t>order_reviews</t>
        </is>
      </c>
      <c r="D635" s="14" t="inlineStr">
        <is>
          <t>778826f9af6467ff6268bbcf436cd3c5</t>
        </is>
      </c>
      <c r="E635" s="14" t="inlineStr">
        <is>
          <t>duplicate_key</t>
        </is>
      </c>
      <c r="F635" s="14" t="inlineStr">
        <is>
          <t>medium</t>
        </is>
      </c>
      <c r="G635" s="14" t="inlineStr">
        <is>
          <t>key (review_id) appears 2 times; this is copy 2</t>
        </is>
      </c>
    </row>
    <row r="636">
      <c r="A636" s="14" t="n">
        <v>795</v>
      </c>
      <c r="B636" s="14" t="inlineStr">
        <is>
          <t>data_quality</t>
        </is>
      </c>
      <c r="C636" s="14" t="inlineStr">
        <is>
          <t>order_reviews</t>
        </is>
      </c>
      <c r="D636" s="14" t="inlineStr">
        <is>
          <t>77d427beb34a26b489b34209b61bb974</t>
        </is>
      </c>
      <c r="E636" s="14" t="inlineStr">
        <is>
          <t>duplicate_key</t>
        </is>
      </c>
      <c r="F636" s="14" t="inlineStr">
        <is>
          <t>medium</t>
        </is>
      </c>
      <c r="G636" s="14" t="inlineStr">
        <is>
          <t>key (review_id) appears 2 times; this is copy 2</t>
        </is>
      </c>
    </row>
    <row r="637">
      <c r="A637" s="14" t="n">
        <v>644</v>
      </c>
      <c r="B637" s="14" t="inlineStr">
        <is>
          <t>data_quality</t>
        </is>
      </c>
      <c r="C637" s="14" t="inlineStr">
        <is>
          <t>order_reviews</t>
        </is>
      </c>
      <c r="D637" s="14" t="inlineStr">
        <is>
          <t>7809e9182263f632c86c4a8264830c06</t>
        </is>
      </c>
      <c r="E637" s="14" t="inlineStr">
        <is>
          <t>duplicate_key</t>
        </is>
      </c>
      <c r="F637" s="14" t="inlineStr">
        <is>
          <t>medium</t>
        </is>
      </c>
      <c r="G637" s="14" t="inlineStr">
        <is>
          <t>key (review_id) appears 2 times; this is copy 2</t>
        </is>
      </c>
    </row>
    <row r="638">
      <c r="A638" s="14" t="n">
        <v>483</v>
      </c>
      <c r="B638" s="14" t="inlineStr">
        <is>
          <t>data_quality</t>
        </is>
      </c>
      <c r="C638" s="14" t="inlineStr">
        <is>
          <t>order_reviews</t>
        </is>
      </c>
      <c r="D638" s="14" t="inlineStr">
        <is>
          <t>780a8cfddeb7d1a875af9b7d0eb1aecc</t>
        </is>
      </c>
      <c r="E638" s="14" t="inlineStr">
        <is>
          <t>duplicate_key</t>
        </is>
      </c>
      <c r="F638" s="14" t="inlineStr">
        <is>
          <t>medium</t>
        </is>
      </c>
      <c r="G638" s="14" t="inlineStr">
        <is>
          <t>key (review_id) appears 2 times; this is copy 2</t>
        </is>
      </c>
    </row>
    <row r="639">
      <c r="A639" s="14" t="n">
        <v>204</v>
      </c>
      <c r="B639" s="14" t="inlineStr">
        <is>
          <t>data_quality</t>
        </is>
      </c>
      <c r="C639" s="14" t="inlineStr">
        <is>
          <t>order_reviews</t>
        </is>
      </c>
      <c r="D639" s="14" t="inlineStr">
        <is>
          <t>7828e22ec7f3dd35459e18424c08e4ae</t>
        </is>
      </c>
      <c r="E639" s="14" t="inlineStr">
        <is>
          <t>duplicate_key</t>
        </is>
      </c>
      <c r="F639" s="14" t="inlineStr">
        <is>
          <t>medium</t>
        </is>
      </c>
      <c r="G639" s="14" t="inlineStr">
        <is>
          <t>key (review_id) appears 2 times; this is copy 2</t>
        </is>
      </c>
    </row>
    <row r="640">
      <c r="A640" s="14" t="n">
        <v>513</v>
      </c>
      <c r="B640" s="14" t="inlineStr">
        <is>
          <t>data_quality</t>
        </is>
      </c>
      <c r="C640" s="14" t="inlineStr">
        <is>
          <t>order_reviews</t>
        </is>
      </c>
      <c r="D640" s="14" t="inlineStr">
        <is>
          <t>789297e8410caf139434c34f73a879bc</t>
        </is>
      </c>
      <c r="E640" s="14" t="inlineStr">
        <is>
          <t>duplicate_key</t>
        </is>
      </c>
      <c r="F640" s="14" t="inlineStr">
        <is>
          <t>medium</t>
        </is>
      </c>
      <c r="G640" s="14" t="inlineStr">
        <is>
          <t>key (review_id) appears 2 times; this is copy 2</t>
        </is>
      </c>
    </row>
    <row r="641">
      <c r="A641" s="14" t="n">
        <v>311</v>
      </c>
      <c r="B641" s="14" t="inlineStr">
        <is>
          <t>data_quality</t>
        </is>
      </c>
      <c r="C641" s="14" t="inlineStr">
        <is>
          <t>order_reviews</t>
        </is>
      </c>
      <c r="D641" s="14" t="inlineStr">
        <is>
          <t>78fec6121d6f0d54bcbb5369004a09ab</t>
        </is>
      </c>
      <c r="E641" s="14" t="inlineStr">
        <is>
          <t>duplicate_key</t>
        </is>
      </c>
      <c r="F641" s="14" t="inlineStr">
        <is>
          <t>medium</t>
        </is>
      </c>
      <c r="G641" s="14" t="inlineStr">
        <is>
          <t>key (review_id) appears 2 times; this is copy 2</t>
        </is>
      </c>
    </row>
    <row r="642">
      <c r="A642" s="14" t="n">
        <v>205</v>
      </c>
      <c r="B642" s="14" t="inlineStr">
        <is>
          <t>data_quality</t>
        </is>
      </c>
      <c r="C642" s="14" t="inlineStr">
        <is>
          <t>order_reviews</t>
        </is>
      </c>
      <c r="D642" s="14" t="inlineStr">
        <is>
          <t>79dcf23d0e5af84254760b5e8af526fa</t>
        </is>
      </c>
      <c r="E642" s="14" t="inlineStr">
        <is>
          <t>duplicate_key</t>
        </is>
      </c>
      <c r="F642" s="14" t="inlineStr">
        <is>
          <t>medium</t>
        </is>
      </c>
      <c r="G642" s="14" t="inlineStr">
        <is>
          <t>key (review_id) appears 2 times; this is copy 2</t>
        </is>
      </c>
    </row>
    <row r="643">
      <c r="A643" s="14" t="n">
        <v>170</v>
      </c>
      <c r="B643" s="14" t="inlineStr">
        <is>
          <t>data_quality</t>
        </is>
      </c>
      <c r="C643" s="14" t="inlineStr">
        <is>
          <t>order_reviews</t>
        </is>
      </c>
      <c r="D643" s="14" t="inlineStr">
        <is>
          <t>7acb6477e7025fa71787fb54e99a4609</t>
        </is>
      </c>
      <c r="E643" s="14" t="inlineStr">
        <is>
          <t>duplicate_key</t>
        </is>
      </c>
      <c r="F643" s="14" t="inlineStr">
        <is>
          <t>medium</t>
        </is>
      </c>
      <c r="G643" s="14" t="inlineStr">
        <is>
          <t>key (review_id) appears 2 times; this is copy 2</t>
        </is>
      </c>
    </row>
    <row r="644">
      <c r="A644" s="14" t="n">
        <v>598</v>
      </c>
      <c r="B644" s="14" t="inlineStr">
        <is>
          <t>data_quality</t>
        </is>
      </c>
      <c r="C644" s="14" t="inlineStr">
        <is>
          <t>order_reviews</t>
        </is>
      </c>
      <c r="D644" s="14" t="inlineStr">
        <is>
          <t>7b36905f84d4f18f84aa570b0b54f0db</t>
        </is>
      </c>
      <c r="E644" s="14" t="inlineStr">
        <is>
          <t>duplicate_key</t>
        </is>
      </c>
      <c r="F644" s="14" t="inlineStr">
        <is>
          <t>medium</t>
        </is>
      </c>
      <c r="G644" s="14" t="inlineStr">
        <is>
          <t>key (review_id) appears 2 times; this is copy 2</t>
        </is>
      </c>
    </row>
    <row r="645">
      <c r="A645" s="14" t="n">
        <v>392</v>
      </c>
      <c r="B645" s="14" t="inlineStr">
        <is>
          <t>data_quality</t>
        </is>
      </c>
      <c r="C645" s="14" t="inlineStr">
        <is>
          <t>order_reviews</t>
        </is>
      </c>
      <c r="D645" s="14" t="inlineStr">
        <is>
          <t>7b606b0d57b078384f0b58eac1d41d78</t>
        </is>
      </c>
      <c r="E645" s="14" t="inlineStr">
        <is>
          <t>duplicate_key</t>
        </is>
      </c>
      <c r="F645" s="14" t="inlineStr">
        <is>
          <t>medium</t>
        </is>
      </c>
      <c r="G645" s="14" t="inlineStr">
        <is>
          <t>key (review_id) appears 3 times; this is copy 2</t>
        </is>
      </c>
    </row>
    <row r="646">
      <c r="A646" s="14" t="n">
        <v>403</v>
      </c>
      <c r="B646" s="14" t="inlineStr">
        <is>
          <t>data_quality</t>
        </is>
      </c>
      <c r="C646" s="14" t="inlineStr">
        <is>
          <t>order_reviews</t>
        </is>
      </c>
      <c r="D646" s="14" t="inlineStr">
        <is>
          <t>7b606b0d57b078384f0b58eac1d41d78</t>
        </is>
      </c>
      <c r="E646" s="14" t="inlineStr">
        <is>
          <t>duplicate_key</t>
        </is>
      </c>
      <c r="F646" s="14" t="inlineStr">
        <is>
          <t>medium</t>
        </is>
      </c>
      <c r="G646" s="14" t="inlineStr">
        <is>
          <t>key (review_id) appears 3 times; this is copy 3</t>
        </is>
      </c>
    </row>
    <row r="647">
      <c r="A647" s="14" t="n">
        <v>476</v>
      </c>
      <c r="B647" s="14" t="inlineStr">
        <is>
          <t>data_quality</t>
        </is>
      </c>
      <c r="C647" s="14" t="inlineStr">
        <is>
          <t>order_reviews</t>
        </is>
      </c>
      <c r="D647" s="14" t="inlineStr">
        <is>
          <t>7c5259bcd85c4114cd5eddef2b4089aa</t>
        </is>
      </c>
      <c r="E647" s="14" t="inlineStr">
        <is>
          <t>duplicate_key</t>
        </is>
      </c>
      <c r="F647" s="14" t="inlineStr">
        <is>
          <t>medium</t>
        </is>
      </c>
      <c r="G647" s="14" t="inlineStr">
        <is>
          <t>key (review_id) appears 2 times; this is copy 2</t>
        </is>
      </c>
    </row>
    <row r="648">
      <c r="A648" s="14" t="n">
        <v>408</v>
      </c>
      <c r="B648" s="14" t="inlineStr">
        <is>
          <t>data_quality</t>
        </is>
      </c>
      <c r="C648" s="14" t="inlineStr">
        <is>
          <t>order_reviews</t>
        </is>
      </c>
      <c r="D648" s="14" t="inlineStr">
        <is>
          <t>7c69fcbd86399d432e0241dff0224dd5</t>
        </is>
      </c>
      <c r="E648" s="14" t="inlineStr">
        <is>
          <t>duplicate_key</t>
        </is>
      </c>
      <c r="F648" s="14" t="inlineStr">
        <is>
          <t>medium</t>
        </is>
      </c>
      <c r="G648" s="14" t="inlineStr">
        <is>
          <t>key (review_id) appears 2 times; this is copy 2</t>
        </is>
      </c>
    </row>
    <row r="649">
      <c r="A649" s="14" t="n">
        <v>756</v>
      </c>
      <c r="B649" s="14" t="inlineStr">
        <is>
          <t>data_quality</t>
        </is>
      </c>
      <c r="C649" s="14" t="inlineStr">
        <is>
          <t>order_reviews</t>
        </is>
      </c>
      <c r="D649" s="14" t="inlineStr">
        <is>
          <t>7c6ab3320d76d6d5170203e73d272e3d</t>
        </is>
      </c>
      <c r="E649" s="14" t="inlineStr">
        <is>
          <t>duplicate_key</t>
        </is>
      </c>
      <c r="F649" s="14" t="inlineStr">
        <is>
          <t>medium</t>
        </is>
      </c>
      <c r="G649" s="14" t="inlineStr">
        <is>
          <t>key (review_id) appears 2 times; this is copy 2</t>
        </is>
      </c>
    </row>
    <row r="650">
      <c r="A650" s="14" t="n">
        <v>581</v>
      </c>
      <c r="B650" s="14" t="inlineStr">
        <is>
          <t>data_quality</t>
        </is>
      </c>
      <c r="C650" s="14" t="inlineStr">
        <is>
          <t>order_reviews</t>
        </is>
      </c>
      <c r="D650" s="14" t="inlineStr">
        <is>
          <t>7c7d0a7bb5f4b7e668c4e00a931ccbf4</t>
        </is>
      </c>
      <c r="E650" s="14" t="inlineStr">
        <is>
          <t>duplicate_key</t>
        </is>
      </c>
      <c r="F650" s="14" t="inlineStr">
        <is>
          <t>medium</t>
        </is>
      </c>
      <c r="G650" s="14" t="inlineStr">
        <is>
          <t>key (review_id) appears 2 times; this is copy 2</t>
        </is>
      </c>
    </row>
    <row r="651">
      <c r="A651" s="14" t="n">
        <v>260</v>
      </c>
      <c r="B651" s="14" t="inlineStr">
        <is>
          <t>data_quality</t>
        </is>
      </c>
      <c r="C651" s="14" t="inlineStr">
        <is>
          <t>order_reviews</t>
        </is>
      </c>
      <c r="D651" s="14" t="inlineStr">
        <is>
          <t>7d1a556b31dc7aac846bb8d3fae643c1</t>
        </is>
      </c>
      <c r="E651" s="14" t="inlineStr">
        <is>
          <t>duplicate_key</t>
        </is>
      </c>
      <c r="F651" s="14" t="inlineStr">
        <is>
          <t>medium</t>
        </is>
      </c>
      <c r="G651" s="14" t="inlineStr">
        <is>
          <t>key (review_id) appears 2 times; this is copy 2</t>
        </is>
      </c>
    </row>
    <row r="652">
      <c r="A652" s="14" t="n">
        <v>514</v>
      </c>
      <c r="B652" s="14" t="inlineStr">
        <is>
          <t>data_quality</t>
        </is>
      </c>
      <c r="C652" s="14" t="inlineStr">
        <is>
          <t>order_reviews</t>
        </is>
      </c>
      <c r="D652" s="14" t="inlineStr">
        <is>
          <t>7d98f08a314d5c1264ee52694f2ded3d</t>
        </is>
      </c>
      <c r="E652" s="14" t="inlineStr">
        <is>
          <t>duplicate_key</t>
        </is>
      </c>
      <c r="F652" s="14" t="inlineStr">
        <is>
          <t>medium</t>
        </is>
      </c>
      <c r="G652" s="14" t="inlineStr">
        <is>
          <t>key (review_id) appears 2 times; this is copy 2</t>
        </is>
      </c>
    </row>
    <row r="653">
      <c r="A653" s="14" t="n">
        <v>349</v>
      </c>
      <c r="B653" s="14" t="inlineStr">
        <is>
          <t>data_quality</t>
        </is>
      </c>
      <c r="C653" s="14" t="inlineStr">
        <is>
          <t>order_reviews</t>
        </is>
      </c>
      <c r="D653" s="14" t="inlineStr">
        <is>
          <t>7eeb2cbff212e6c311994d274bc1a149</t>
        </is>
      </c>
      <c r="E653" s="14" t="inlineStr">
        <is>
          <t>duplicate_key</t>
        </is>
      </c>
      <c r="F653" s="14" t="inlineStr">
        <is>
          <t>medium</t>
        </is>
      </c>
      <c r="G653" s="14" t="inlineStr">
        <is>
          <t>key (review_id) appears 2 times; this is copy 2</t>
        </is>
      </c>
    </row>
    <row r="654">
      <c r="A654" s="14" t="n">
        <v>558</v>
      </c>
      <c r="B654" s="14" t="inlineStr">
        <is>
          <t>data_quality</t>
        </is>
      </c>
      <c r="C654" s="14" t="inlineStr">
        <is>
          <t>order_reviews</t>
        </is>
      </c>
      <c r="D654" s="14" t="inlineStr">
        <is>
          <t>7f0a8cc1d2aa250b94c9bee424a69463</t>
        </is>
      </c>
      <c r="E654" s="14" t="inlineStr">
        <is>
          <t>duplicate_key</t>
        </is>
      </c>
      <c r="F654" s="14" t="inlineStr">
        <is>
          <t>medium</t>
        </is>
      </c>
      <c r="G654" s="14" t="inlineStr">
        <is>
          <t>key (review_id) appears 2 times; this is copy 2</t>
        </is>
      </c>
    </row>
    <row r="655">
      <c r="A655" s="14" t="n">
        <v>129</v>
      </c>
      <c r="B655" s="14" t="inlineStr">
        <is>
          <t>data_quality</t>
        </is>
      </c>
      <c r="C655" s="14" t="inlineStr">
        <is>
          <t>order_reviews</t>
        </is>
      </c>
      <c r="D655" s="14" t="inlineStr">
        <is>
          <t>7f7241edd813156265f1fc98b45c1a34</t>
        </is>
      </c>
      <c r="E655" s="14" t="inlineStr">
        <is>
          <t>duplicate_key</t>
        </is>
      </c>
      <c r="F655" s="14" t="inlineStr">
        <is>
          <t>medium</t>
        </is>
      </c>
      <c r="G655" s="14" t="inlineStr">
        <is>
          <t>key (review_id) appears 2 times; this is copy 2</t>
        </is>
      </c>
    </row>
    <row r="656">
      <c r="A656" s="14" t="n">
        <v>684</v>
      </c>
      <c r="B656" s="14" t="inlineStr">
        <is>
          <t>data_quality</t>
        </is>
      </c>
      <c r="C656" s="14" t="inlineStr">
        <is>
          <t>order_reviews</t>
        </is>
      </c>
      <c r="D656" s="14" t="inlineStr">
        <is>
          <t>8090efcb22d6a077e3b2307f8bcb7a31</t>
        </is>
      </c>
      <c r="E656" s="14" t="inlineStr">
        <is>
          <t>duplicate_key</t>
        </is>
      </c>
      <c r="F656" s="14" t="inlineStr">
        <is>
          <t>medium</t>
        </is>
      </c>
      <c r="G656" s="14" t="inlineStr">
        <is>
          <t>key (review_id) appears 2 times; this is copy 2</t>
        </is>
      </c>
    </row>
    <row r="657">
      <c r="A657" s="14" t="n">
        <v>815</v>
      </c>
      <c r="B657" s="14" t="inlineStr">
        <is>
          <t>data_quality</t>
        </is>
      </c>
      <c r="C657" s="14" t="inlineStr">
        <is>
          <t>order_reviews</t>
        </is>
      </c>
      <c r="D657" s="14" t="inlineStr">
        <is>
          <t>81b1b9877ab57bf13e0d8ffc2f550c1a</t>
        </is>
      </c>
      <c r="E657" s="14" t="inlineStr">
        <is>
          <t>duplicate_key</t>
        </is>
      </c>
      <c r="F657" s="14" t="inlineStr">
        <is>
          <t>medium</t>
        </is>
      </c>
      <c r="G657" s="14" t="inlineStr">
        <is>
          <t>key (review_id) appears 2 times; this is copy 2</t>
        </is>
      </c>
    </row>
    <row r="658">
      <c r="A658" s="14" t="n">
        <v>871</v>
      </c>
      <c r="B658" s="14" t="inlineStr">
        <is>
          <t>data_quality</t>
        </is>
      </c>
      <c r="C658" s="14" t="inlineStr">
        <is>
          <t>order_reviews</t>
        </is>
      </c>
      <c r="D658" s="14" t="inlineStr">
        <is>
          <t>81d042d1f892d33b08d2c58aea56f72c</t>
        </is>
      </c>
      <c r="E658" s="14" t="inlineStr">
        <is>
          <t>duplicate_key</t>
        </is>
      </c>
      <c r="F658" s="14" t="inlineStr">
        <is>
          <t>medium</t>
        </is>
      </c>
      <c r="G658" s="14" t="inlineStr">
        <is>
          <t>key (review_id) appears 2 times; this is copy 2</t>
        </is>
      </c>
    </row>
    <row r="659">
      <c r="A659" s="14" t="n">
        <v>494</v>
      </c>
      <c r="B659" s="14" t="inlineStr">
        <is>
          <t>data_quality</t>
        </is>
      </c>
      <c r="C659" s="14" t="inlineStr">
        <is>
          <t>order_reviews</t>
        </is>
      </c>
      <c r="D659" s="14" t="inlineStr">
        <is>
          <t>8223b52119232884ffa39d94b7fa76db</t>
        </is>
      </c>
      <c r="E659" s="14" t="inlineStr">
        <is>
          <t>duplicate_key</t>
        </is>
      </c>
      <c r="F659" s="14" t="inlineStr">
        <is>
          <t>medium</t>
        </is>
      </c>
      <c r="G659" s="14" t="inlineStr">
        <is>
          <t>key (review_id) appears 2 times; this is copy 2</t>
        </is>
      </c>
    </row>
    <row r="660">
      <c r="A660" s="14" t="n">
        <v>584</v>
      </c>
      <c r="B660" s="14" t="inlineStr">
        <is>
          <t>data_quality</t>
        </is>
      </c>
      <c r="C660" s="14" t="inlineStr">
        <is>
          <t>order_reviews</t>
        </is>
      </c>
      <c r="D660" s="14" t="inlineStr">
        <is>
          <t>8236417ad9cf970573cf2dfdacec47ce</t>
        </is>
      </c>
      <c r="E660" s="14" t="inlineStr">
        <is>
          <t>duplicate_key</t>
        </is>
      </c>
      <c r="F660" s="14" t="inlineStr">
        <is>
          <t>medium</t>
        </is>
      </c>
      <c r="G660" s="14" t="inlineStr">
        <is>
          <t>key (review_id) appears 2 times; this is copy 2</t>
        </is>
      </c>
    </row>
    <row r="661">
      <c r="A661" s="14" t="n">
        <v>729</v>
      </c>
      <c r="B661" s="14" t="inlineStr">
        <is>
          <t>data_quality</t>
        </is>
      </c>
      <c r="C661" s="14" t="inlineStr">
        <is>
          <t>order_reviews</t>
        </is>
      </c>
      <c r="D661" s="14" t="inlineStr">
        <is>
          <t>82473e05c5914d11febd344166d93976</t>
        </is>
      </c>
      <c r="E661" s="14" t="inlineStr">
        <is>
          <t>duplicate_key</t>
        </is>
      </c>
      <c r="F661" s="14" t="inlineStr">
        <is>
          <t>medium</t>
        </is>
      </c>
      <c r="G661" s="14" t="inlineStr">
        <is>
          <t>key (review_id) appears 2 times; this is copy 2</t>
        </is>
      </c>
    </row>
    <row r="662">
      <c r="A662" s="14" t="n">
        <v>304</v>
      </c>
      <c r="B662" s="14" t="inlineStr">
        <is>
          <t>data_quality</t>
        </is>
      </c>
      <c r="C662" s="14" t="inlineStr">
        <is>
          <t>order_reviews</t>
        </is>
      </c>
      <c r="D662" s="14" t="inlineStr">
        <is>
          <t>830636803620cdf8b6ffaf1b2f6e92b2</t>
        </is>
      </c>
      <c r="E662" s="14" t="inlineStr">
        <is>
          <t>duplicate_key</t>
        </is>
      </c>
      <c r="F662" s="14" t="inlineStr">
        <is>
          <t>medium</t>
        </is>
      </c>
      <c r="G662" s="14" t="inlineStr">
        <is>
          <t>key (review_id) appears 2 times; this is copy 2</t>
        </is>
      </c>
    </row>
    <row r="663">
      <c r="A663" s="14" t="n">
        <v>218</v>
      </c>
      <c r="B663" s="14" t="inlineStr">
        <is>
          <t>data_quality</t>
        </is>
      </c>
      <c r="C663" s="14" t="inlineStr">
        <is>
          <t>order_reviews</t>
        </is>
      </c>
      <c r="D663" s="14" t="inlineStr">
        <is>
          <t>832acec9bbf4efe65c3fb6423d8b4ed7</t>
        </is>
      </c>
      <c r="E663" s="14" t="inlineStr">
        <is>
          <t>duplicate_key</t>
        </is>
      </c>
      <c r="F663" s="14" t="inlineStr">
        <is>
          <t>medium</t>
        </is>
      </c>
      <c r="G663" s="14" t="inlineStr">
        <is>
          <t>key (review_id) appears 3 times; this is copy 2</t>
        </is>
      </c>
    </row>
    <row r="664">
      <c r="A664" s="14" t="n">
        <v>359</v>
      </c>
      <c r="B664" s="14" t="inlineStr">
        <is>
          <t>data_quality</t>
        </is>
      </c>
      <c r="C664" s="14" t="inlineStr">
        <is>
          <t>order_reviews</t>
        </is>
      </c>
      <c r="D664" s="14" t="inlineStr">
        <is>
          <t>832acec9bbf4efe65c3fb6423d8b4ed7</t>
        </is>
      </c>
      <c r="E664" s="14" t="inlineStr">
        <is>
          <t>duplicate_key</t>
        </is>
      </c>
      <c r="F664" s="14" t="inlineStr">
        <is>
          <t>medium</t>
        </is>
      </c>
      <c r="G664" s="14" t="inlineStr">
        <is>
          <t>key (review_id) appears 3 times; this is copy 3</t>
        </is>
      </c>
    </row>
    <row r="665">
      <c r="A665" s="14" t="n">
        <v>310</v>
      </c>
      <c r="B665" s="14" t="inlineStr">
        <is>
          <t>data_quality</t>
        </is>
      </c>
      <c r="C665" s="14" t="inlineStr">
        <is>
          <t>order_reviews</t>
        </is>
      </c>
      <c r="D665" s="14" t="inlineStr">
        <is>
          <t>83b255536c31bd6ce651d89102b19b0a</t>
        </is>
      </c>
      <c r="E665" s="14" t="inlineStr">
        <is>
          <t>duplicate_key</t>
        </is>
      </c>
      <c r="F665" s="14" t="inlineStr">
        <is>
          <t>medium</t>
        </is>
      </c>
      <c r="G665" s="14" t="inlineStr">
        <is>
          <t>key (review_id) appears 2 times; this is copy 2</t>
        </is>
      </c>
    </row>
    <row r="666">
      <c r="A666" s="14" t="n">
        <v>527</v>
      </c>
      <c r="B666" s="14" t="inlineStr">
        <is>
          <t>data_quality</t>
        </is>
      </c>
      <c r="C666" s="14" t="inlineStr">
        <is>
          <t>order_reviews</t>
        </is>
      </c>
      <c r="D666" s="14" t="inlineStr">
        <is>
          <t>83cf3a96fd28237ec40e326adfc8c12a</t>
        </is>
      </c>
      <c r="E666" s="14" t="inlineStr">
        <is>
          <t>duplicate_key</t>
        </is>
      </c>
      <c r="F666" s="14" t="inlineStr">
        <is>
          <t>medium</t>
        </is>
      </c>
      <c r="G666" s="14" t="inlineStr">
        <is>
          <t>key (review_id) appears 2 times; this is copy 2</t>
        </is>
      </c>
    </row>
    <row r="667">
      <c r="A667" s="14" t="n">
        <v>212</v>
      </c>
      <c r="B667" s="14" t="inlineStr">
        <is>
          <t>data_quality</t>
        </is>
      </c>
      <c r="C667" s="14" t="inlineStr">
        <is>
          <t>order_reviews</t>
        </is>
      </c>
      <c r="D667" s="14" t="inlineStr">
        <is>
          <t>83d90d9dd2cc90dc50094208d8b29ad7</t>
        </is>
      </c>
      <c r="E667" s="14" t="inlineStr">
        <is>
          <t>duplicate_key</t>
        </is>
      </c>
      <c r="F667" s="14" t="inlineStr">
        <is>
          <t>medium</t>
        </is>
      </c>
      <c r="G667" s="14" t="inlineStr">
        <is>
          <t>key (review_id) appears 2 times; this is copy 2</t>
        </is>
      </c>
    </row>
    <row r="668">
      <c r="A668" s="14" t="n">
        <v>649</v>
      </c>
      <c r="B668" s="14" t="inlineStr">
        <is>
          <t>data_quality</t>
        </is>
      </c>
      <c r="C668" s="14" t="inlineStr">
        <is>
          <t>order_reviews</t>
        </is>
      </c>
      <c r="D668" s="14" t="inlineStr">
        <is>
          <t>84e1b02ff4ed50cc9823db1ce911e879</t>
        </is>
      </c>
      <c r="E668" s="14" t="inlineStr">
        <is>
          <t>duplicate_key</t>
        </is>
      </c>
      <c r="F668" s="14" t="inlineStr">
        <is>
          <t>medium</t>
        </is>
      </c>
      <c r="G668" s="14" t="inlineStr">
        <is>
          <t>key (review_id) appears 2 times; this is copy 2</t>
        </is>
      </c>
    </row>
    <row r="669">
      <c r="A669" s="14" t="n">
        <v>896</v>
      </c>
      <c r="B669" s="14" t="inlineStr">
        <is>
          <t>data_quality</t>
        </is>
      </c>
      <c r="C669" s="14" t="inlineStr">
        <is>
          <t>order_reviews</t>
        </is>
      </c>
      <c r="D669" s="14" t="inlineStr">
        <is>
          <t>85089552b825fd51a0692a1fc8b47b2e</t>
        </is>
      </c>
      <c r="E669" s="14" t="inlineStr">
        <is>
          <t>duplicate_key</t>
        </is>
      </c>
      <c r="F669" s="14" t="inlineStr">
        <is>
          <t>medium</t>
        </is>
      </c>
      <c r="G669" s="14" t="inlineStr">
        <is>
          <t>key (review_id) appears 2 times; this is copy 2</t>
        </is>
      </c>
    </row>
    <row r="670">
      <c r="A670" s="14" t="n">
        <v>872</v>
      </c>
      <c r="B670" s="14" t="inlineStr">
        <is>
          <t>data_quality</t>
        </is>
      </c>
      <c r="C670" s="14" t="inlineStr">
        <is>
          <t>order_reviews</t>
        </is>
      </c>
      <c r="D670" s="14" t="inlineStr">
        <is>
          <t>85110eedf5dc420ec905b72c2cee2432</t>
        </is>
      </c>
      <c r="E670" s="14" t="inlineStr">
        <is>
          <t>duplicate_key</t>
        </is>
      </c>
      <c r="F670" s="14" t="inlineStr">
        <is>
          <t>medium</t>
        </is>
      </c>
      <c r="G670" s="14" t="inlineStr">
        <is>
          <t>key (review_id) appears 2 times; this is copy 2</t>
        </is>
      </c>
    </row>
    <row r="671">
      <c r="A671" s="14" t="n">
        <v>836</v>
      </c>
      <c r="B671" s="14" t="inlineStr">
        <is>
          <t>data_quality</t>
        </is>
      </c>
      <c r="C671" s="14" t="inlineStr">
        <is>
          <t>order_reviews</t>
        </is>
      </c>
      <c r="D671" s="14" t="inlineStr">
        <is>
          <t>854ce3274684322d2ad677b5246530c0</t>
        </is>
      </c>
      <c r="E671" s="14" t="inlineStr">
        <is>
          <t>duplicate_key</t>
        </is>
      </c>
      <c r="F671" s="14" t="inlineStr">
        <is>
          <t>medium</t>
        </is>
      </c>
      <c r="G671" s="14" t="inlineStr">
        <is>
          <t>key (review_id) appears 2 times; this is copy 2</t>
        </is>
      </c>
    </row>
    <row r="672">
      <c r="A672" s="14" t="n">
        <v>789</v>
      </c>
      <c r="B672" s="14" t="inlineStr">
        <is>
          <t>data_quality</t>
        </is>
      </c>
      <c r="C672" s="14" t="inlineStr">
        <is>
          <t>order_reviews</t>
        </is>
      </c>
      <c r="D672" s="14" t="inlineStr">
        <is>
          <t>8566d94f7bf3bedbb4ca6a29725fc382</t>
        </is>
      </c>
      <c r="E672" s="14" t="inlineStr">
        <is>
          <t>duplicate_key</t>
        </is>
      </c>
      <c r="F672" s="14" t="inlineStr">
        <is>
          <t>medium</t>
        </is>
      </c>
      <c r="G672" s="14" t="inlineStr">
        <is>
          <t>key (review_id) appears 2 times; this is copy 2</t>
        </is>
      </c>
    </row>
    <row r="673">
      <c r="A673" s="14" t="n">
        <v>759</v>
      </c>
      <c r="B673" s="14" t="inlineStr">
        <is>
          <t>data_quality</t>
        </is>
      </c>
      <c r="C673" s="14" t="inlineStr">
        <is>
          <t>order_reviews</t>
        </is>
      </c>
      <c r="D673" s="14" t="inlineStr">
        <is>
          <t>85b0c36f463e19aa709b2ee1446513ce</t>
        </is>
      </c>
      <c r="E673" s="14" t="inlineStr">
        <is>
          <t>duplicate_key</t>
        </is>
      </c>
      <c r="F673" s="14" t="inlineStr">
        <is>
          <t>medium</t>
        </is>
      </c>
      <c r="G673" s="14" t="inlineStr">
        <is>
          <t>key (review_id) appears 2 times; this is copy 2</t>
        </is>
      </c>
    </row>
    <row r="674">
      <c r="A674" s="14" t="n">
        <v>294</v>
      </c>
      <c r="B674" s="14" t="inlineStr">
        <is>
          <t>data_quality</t>
        </is>
      </c>
      <c r="C674" s="14" t="inlineStr">
        <is>
          <t>order_reviews</t>
        </is>
      </c>
      <c r="D674" s="14" t="inlineStr">
        <is>
          <t>85c3fab7771ced653dbe847f5aeff215</t>
        </is>
      </c>
      <c r="E674" s="14" t="inlineStr">
        <is>
          <t>duplicate_key</t>
        </is>
      </c>
      <c r="F674" s="14" t="inlineStr">
        <is>
          <t>medium</t>
        </is>
      </c>
      <c r="G674" s="14" t="inlineStr">
        <is>
          <t>key (review_id) appears 2 times; this is copy 2</t>
        </is>
      </c>
    </row>
    <row r="675">
      <c r="A675" s="14" t="n">
        <v>413</v>
      </c>
      <c r="B675" s="14" t="inlineStr">
        <is>
          <t>data_quality</t>
        </is>
      </c>
      <c r="C675" s="14" t="inlineStr">
        <is>
          <t>order_reviews</t>
        </is>
      </c>
      <c r="D675" s="14" t="inlineStr">
        <is>
          <t>86004cb6e64c8f6cc98265483f8c5720</t>
        </is>
      </c>
      <c r="E675" s="14" t="inlineStr">
        <is>
          <t>duplicate_key</t>
        </is>
      </c>
      <c r="F675" s="14" t="inlineStr">
        <is>
          <t>medium</t>
        </is>
      </c>
      <c r="G675" s="14" t="inlineStr">
        <is>
          <t>key (review_id) appears 2 times; this is copy 2</t>
        </is>
      </c>
    </row>
    <row r="676">
      <c r="A676" s="14" t="n">
        <v>685</v>
      </c>
      <c r="B676" s="14" t="inlineStr">
        <is>
          <t>data_quality</t>
        </is>
      </c>
      <c r="C676" s="14" t="inlineStr">
        <is>
          <t>order_reviews</t>
        </is>
      </c>
      <c r="D676" s="14" t="inlineStr">
        <is>
          <t>8600c6c8b100296750e056f4d4f04f08</t>
        </is>
      </c>
      <c r="E676" s="14" t="inlineStr">
        <is>
          <t>duplicate_key</t>
        </is>
      </c>
      <c r="F676" s="14" t="inlineStr">
        <is>
          <t>medium</t>
        </is>
      </c>
      <c r="G676" s="14" t="inlineStr">
        <is>
          <t>key (review_id) appears 2 times; this is copy 2</t>
        </is>
      </c>
    </row>
    <row r="677">
      <c r="A677" s="14" t="n">
        <v>230</v>
      </c>
      <c r="B677" s="14" t="inlineStr">
        <is>
          <t>data_quality</t>
        </is>
      </c>
      <c r="C677" s="14" t="inlineStr">
        <is>
          <t>order_reviews</t>
        </is>
      </c>
      <c r="D677" s="14" t="inlineStr">
        <is>
          <t>867f7f9b39b491fac595bc4590a182de</t>
        </is>
      </c>
      <c r="E677" s="14" t="inlineStr">
        <is>
          <t>duplicate_key</t>
        </is>
      </c>
      <c r="F677" s="14" t="inlineStr">
        <is>
          <t>medium</t>
        </is>
      </c>
      <c r="G677" s="14" t="inlineStr">
        <is>
          <t>key (review_id) appears 2 times; this is copy 2</t>
        </is>
      </c>
    </row>
    <row r="678">
      <c r="A678" s="14" t="n">
        <v>375</v>
      </c>
      <c r="B678" s="14" t="inlineStr">
        <is>
          <t>data_quality</t>
        </is>
      </c>
      <c r="C678" s="14" t="inlineStr">
        <is>
          <t>order_reviews</t>
        </is>
      </c>
      <c r="D678" s="14" t="inlineStr">
        <is>
          <t>868c4827b9ab7272338ae1c95d192505</t>
        </is>
      </c>
      <c r="E678" s="14" t="inlineStr">
        <is>
          <t>duplicate_key</t>
        </is>
      </c>
      <c r="F678" s="14" t="inlineStr">
        <is>
          <t>medium</t>
        </is>
      </c>
      <c r="G678" s="14" t="inlineStr">
        <is>
          <t>key (review_id) appears 2 times; this is copy 2</t>
        </is>
      </c>
    </row>
    <row r="679">
      <c r="A679" s="14" t="n">
        <v>895</v>
      </c>
      <c r="B679" s="14" t="inlineStr">
        <is>
          <t>data_quality</t>
        </is>
      </c>
      <c r="C679" s="14" t="inlineStr">
        <is>
          <t>order_reviews</t>
        </is>
      </c>
      <c r="D679" s="14" t="inlineStr">
        <is>
          <t>870d856a4873d3a67252b0c51d79b950</t>
        </is>
      </c>
      <c r="E679" s="14" t="inlineStr">
        <is>
          <t>duplicate_key</t>
        </is>
      </c>
      <c r="F679" s="14" t="inlineStr">
        <is>
          <t>medium</t>
        </is>
      </c>
      <c r="G679" s="14" t="inlineStr">
        <is>
          <t>key (review_id) appears 2 times; this is copy 2</t>
        </is>
      </c>
    </row>
    <row r="680">
      <c r="A680" s="14" t="n">
        <v>564</v>
      </c>
      <c r="B680" s="14" t="inlineStr">
        <is>
          <t>data_quality</t>
        </is>
      </c>
      <c r="C680" s="14" t="inlineStr">
        <is>
          <t>order_reviews</t>
        </is>
      </c>
      <c r="D680" s="14" t="inlineStr">
        <is>
          <t>87159a093663b2a1bb847dbb84879c41</t>
        </is>
      </c>
      <c r="E680" s="14" t="inlineStr">
        <is>
          <t>duplicate_key</t>
        </is>
      </c>
      <c r="F680" s="14" t="inlineStr">
        <is>
          <t>medium</t>
        </is>
      </c>
      <c r="G680" s="14" t="inlineStr">
        <is>
          <t>key (review_id) appears 2 times; this is copy 2</t>
        </is>
      </c>
    </row>
    <row r="681">
      <c r="A681" s="14" t="n">
        <v>279</v>
      </c>
      <c r="B681" s="14" t="inlineStr">
        <is>
          <t>data_quality</t>
        </is>
      </c>
      <c r="C681" s="14" t="inlineStr">
        <is>
          <t>order_reviews</t>
        </is>
      </c>
      <c r="D681" s="14" t="inlineStr">
        <is>
          <t>873a5bc219517a3b5cde7782127cd823</t>
        </is>
      </c>
      <c r="E681" s="14" t="inlineStr">
        <is>
          <t>duplicate_key</t>
        </is>
      </c>
      <c r="F681" s="14" t="inlineStr">
        <is>
          <t>medium</t>
        </is>
      </c>
      <c r="G681" s="14" t="inlineStr">
        <is>
          <t>key (review_id) appears 2 times; this is copy 2</t>
        </is>
      </c>
    </row>
    <row r="682">
      <c r="A682" s="14" t="n">
        <v>422</v>
      </c>
      <c r="B682" s="14" t="inlineStr">
        <is>
          <t>data_quality</t>
        </is>
      </c>
      <c r="C682" s="14" t="inlineStr">
        <is>
          <t>order_reviews</t>
        </is>
      </c>
      <c r="D682" s="14" t="inlineStr">
        <is>
          <t>875d4ac395bbe012ffeb7259b08aaa00</t>
        </is>
      </c>
      <c r="E682" s="14" t="inlineStr">
        <is>
          <t>duplicate_key</t>
        </is>
      </c>
      <c r="F682" s="14" t="inlineStr">
        <is>
          <t>medium</t>
        </is>
      </c>
      <c r="G682" s="14" t="inlineStr">
        <is>
          <t>key (review_id) appears 2 times; this is copy 2</t>
        </is>
      </c>
    </row>
    <row r="683">
      <c r="A683" s="14" t="n">
        <v>701</v>
      </c>
      <c r="B683" s="14" t="inlineStr">
        <is>
          <t>data_quality</t>
        </is>
      </c>
      <c r="C683" s="14" t="inlineStr">
        <is>
          <t>order_reviews</t>
        </is>
      </c>
      <c r="D683" s="14" t="inlineStr">
        <is>
          <t>875f18c7bc42c18b45a34270e327102b</t>
        </is>
      </c>
      <c r="E683" s="14" t="inlineStr">
        <is>
          <t>duplicate_key</t>
        </is>
      </c>
      <c r="F683" s="14" t="inlineStr">
        <is>
          <t>medium</t>
        </is>
      </c>
      <c r="G683" s="14" t="inlineStr">
        <is>
          <t>key (review_id) appears 2 times; this is copy 2</t>
        </is>
      </c>
    </row>
    <row r="684">
      <c r="A684" s="14" t="n">
        <v>197</v>
      </c>
      <c r="B684" s="14" t="inlineStr">
        <is>
          <t>data_quality</t>
        </is>
      </c>
      <c r="C684" s="14" t="inlineStr">
        <is>
          <t>order_reviews</t>
        </is>
      </c>
      <c r="D684" s="14" t="inlineStr">
        <is>
          <t>87765b23585f0c7389fd2c0b7cf512eb</t>
        </is>
      </c>
      <c r="E684" s="14" t="inlineStr">
        <is>
          <t>duplicate_key</t>
        </is>
      </c>
      <c r="F684" s="14" t="inlineStr">
        <is>
          <t>medium</t>
        </is>
      </c>
      <c r="G684" s="14" t="inlineStr">
        <is>
          <t>key (review_id) appears 2 times; this is copy 2</t>
        </is>
      </c>
    </row>
    <row r="685">
      <c r="A685" s="14" t="n">
        <v>736</v>
      </c>
      <c r="B685" s="14" t="inlineStr">
        <is>
          <t>data_quality</t>
        </is>
      </c>
      <c r="C685" s="14" t="inlineStr">
        <is>
          <t>order_reviews</t>
        </is>
      </c>
      <c r="D685" s="14" t="inlineStr">
        <is>
          <t>87907dcffd28bd5bfad86965165460b9</t>
        </is>
      </c>
      <c r="E685" s="14" t="inlineStr">
        <is>
          <t>duplicate_key</t>
        </is>
      </c>
      <c r="F685" s="14" t="inlineStr">
        <is>
          <t>medium</t>
        </is>
      </c>
      <c r="G685" s="14" t="inlineStr">
        <is>
          <t>key (review_id) appears 2 times; this is copy 2</t>
        </is>
      </c>
    </row>
    <row r="686">
      <c r="A686" s="14" t="n">
        <v>683</v>
      </c>
      <c r="B686" s="14" t="inlineStr">
        <is>
          <t>data_quality</t>
        </is>
      </c>
      <c r="C686" s="14" t="inlineStr">
        <is>
          <t>order_reviews</t>
        </is>
      </c>
      <c r="D686" s="14" t="inlineStr">
        <is>
          <t>87c13a40ddb9333c0818f8f6745af183</t>
        </is>
      </c>
      <c r="E686" s="14" t="inlineStr">
        <is>
          <t>duplicate_key</t>
        </is>
      </c>
      <c r="F686" s="14" t="inlineStr">
        <is>
          <t>medium</t>
        </is>
      </c>
      <c r="G686" s="14" t="inlineStr">
        <is>
          <t>key (review_id) appears 2 times; this is copy 2</t>
        </is>
      </c>
    </row>
    <row r="687">
      <c r="A687" s="14" t="n">
        <v>680</v>
      </c>
      <c r="B687" s="14" t="inlineStr">
        <is>
          <t>data_quality</t>
        </is>
      </c>
      <c r="C687" s="14" t="inlineStr">
        <is>
          <t>order_reviews</t>
        </is>
      </c>
      <c r="D687" s="14" t="inlineStr">
        <is>
          <t>882ca0d267d584ea804cdc36edf9307d</t>
        </is>
      </c>
      <c r="E687" s="14" t="inlineStr">
        <is>
          <t>duplicate_key</t>
        </is>
      </c>
      <c r="F687" s="14" t="inlineStr">
        <is>
          <t>medium</t>
        </is>
      </c>
      <c r="G687" s="14" t="inlineStr">
        <is>
          <t>key (review_id) appears 2 times; this is copy 2</t>
        </is>
      </c>
    </row>
    <row r="688">
      <c r="A688" s="14" t="n">
        <v>469</v>
      </c>
      <c r="B688" s="14" t="inlineStr">
        <is>
          <t>data_quality</t>
        </is>
      </c>
      <c r="C688" s="14" t="inlineStr">
        <is>
          <t>order_reviews</t>
        </is>
      </c>
      <c r="D688" s="14" t="inlineStr">
        <is>
          <t>886021e9a8eaa7a323171dd82ea2f3bb</t>
        </is>
      </c>
      <c r="E688" s="14" t="inlineStr">
        <is>
          <t>duplicate_key</t>
        </is>
      </c>
      <c r="F688" s="14" t="inlineStr">
        <is>
          <t>medium</t>
        </is>
      </c>
      <c r="G688" s="14" t="inlineStr">
        <is>
          <t>key (review_id) appears 2 times; this is copy 2</t>
        </is>
      </c>
    </row>
    <row r="689">
      <c r="A689" s="14" t="n">
        <v>620</v>
      </c>
      <c r="B689" s="14" t="inlineStr">
        <is>
          <t>data_quality</t>
        </is>
      </c>
      <c r="C689" s="14" t="inlineStr">
        <is>
          <t>order_reviews</t>
        </is>
      </c>
      <c r="D689" s="14" t="inlineStr">
        <is>
          <t>88dce7f8594f6d0a01adb5108c281f60</t>
        </is>
      </c>
      <c r="E689" s="14" t="inlineStr">
        <is>
          <t>duplicate_key</t>
        </is>
      </c>
      <c r="F689" s="14" t="inlineStr">
        <is>
          <t>medium</t>
        </is>
      </c>
      <c r="G689" s="14" t="inlineStr">
        <is>
          <t>key (review_id) appears 2 times; this is copy 2</t>
        </is>
      </c>
    </row>
    <row r="690">
      <c r="A690" s="14" t="n">
        <v>811</v>
      </c>
      <c r="B690" s="14" t="inlineStr">
        <is>
          <t>data_quality</t>
        </is>
      </c>
      <c r="C690" s="14" t="inlineStr">
        <is>
          <t>order_reviews</t>
        </is>
      </c>
      <c r="D690" s="14" t="inlineStr">
        <is>
          <t>88e249eb87b104cce663479b3250e03a</t>
        </is>
      </c>
      <c r="E690" s="14" t="inlineStr">
        <is>
          <t>duplicate_key</t>
        </is>
      </c>
      <c r="F690" s="14" t="inlineStr">
        <is>
          <t>medium</t>
        </is>
      </c>
      <c r="G690" s="14" t="inlineStr">
        <is>
          <t>key (review_id) appears 2 times; this is copy 2</t>
        </is>
      </c>
    </row>
    <row r="691">
      <c r="A691" s="14" t="n">
        <v>768</v>
      </c>
      <c r="B691" s="14" t="inlineStr">
        <is>
          <t>data_quality</t>
        </is>
      </c>
      <c r="C691" s="14" t="inlineStr">
        <is>
          <t>order_reviews</t>
        </is>
      </c>
      <c r="D691" s="14" t="inlineStr">
        <is>
          <t>894b525b6e447029ee870124c0175c63</t>
        </is>
      </c>
      <c r="E691" s="14" t="inlineStr">
        <is>
          <t>duplicate_key</t>
        </is>
      </c>
      <c r="F691" s="14" t="inlineStr">
        <is>
          <t>medium</t>
        </is>
      </c>
      <c r="G691" s="14" t="inlineStr">
        <is>
          <t>key (review_id) appears 2 times; this is copy 2</t>
        </is>
      </c>
    </row>
    <row r="692">
      <c r="A692" s="14" t="n">
        <v>741</v>
      </c>
      <c r="B692" s="14" t="inlineStr">
        <is>
          <t>data_quality</t>
        </is>
      </c>
      <c r="C692" s="14" t="inlineStr">
        <is>
          <t>order_reviews</t>
        </is>
      </c>
      <c r="D692" s="14" t="inlineStr">
        <is>
          <t>89681f3111ee025da22b32af792e771d</t>
        </is>
      </c>
      <c r="E692" s="14" t="inlineStr">
        <is>
          <t>duplicate_key</t>
        </is>
      </c>
      <c r="F692" s="14" t="inlineStr">
        <is>
          <t>medium</t>
        </is>
      </c>
      <c r="G692" s="14" t="inlineStr">
        <is>
          <t>key (review_id) appears 2 times; this is copy 2</t>
        </is>
      </c>
    </row>
    <row r="693">
      <c r="A693" s="14" t="n">
        <v>667</v>
      </c>
      <c r="B693" s="14" t="inlineStr">
        <is>
          <t>data_quality</t>
        </is>
      </c>
      <c r="C693" s="14" t="inlineStr">
        <is>
          <t>order_reviews</t>
        </is>
      </c>
      <c r="D693" s="14" t="inlineStr">
        <is>
          <t>896868ccab0573ea9bebcb28a306788f</t>
        </is>
      </c>
      <c r="E693" s="14" t="inlineStr">
        <is>
          <t>duplicate_key</t>
        </is>
      </c>
      <c r="F693" s="14" t="inlineStr">
        <is>
          <t>medium</t>
        </is>
      </c>
      <c r="G693" s="14" t="inlineStr">
        <is>
          <t>key (review_id) appears 2 times; this is copy 2</t>
        </is>
      </c>
    </row>
    <row r="694">
      <c r="A694" s="14" t="n">
        <v>704</v>
      </c>
      <c r="B694" s="14" t="inlineStr">
        <is>
          <t>data_quality</t>
        </is>
      </c>
      <c r="C694" s="14" t="inlineStr">
        <is>
          <t>order_reviews</t>
        </is>
      </c>
      <c r="D694" s="14" t="inlineStr">
        <is>
          <t>8971d0d95ef7f2fd30556b3447f24f58</t>
        </is>
      </c>
      <c r="E694" s="14" t="inlineStr">
        <is>
          <t>duplicate_key</t>
        </is>
      </c>
      <c r="F694" s="14" t="inlineStr">
        <is>
          <t>medium</t>
        </is>
      </c>
      <c r="G694" s="14" t="inlineStr">
        <is>
          <t>key (review_id) appears 2 times; this is copy 2</t>
        </is>
      </c>
    </row>
    <row r="695">
      <c r="A695" s="14" t="n">
        <v>857</v>
      </c>
      <c r="B695" s="14" t="inlineStr">
        <is>
          <t>data_quality</t>
        </is>
      </c>
      <c r="C695" s="14" t="inlineStr">
        <is>
          <t>order_reviews</t>
        </is>
      </c>
      <c r="D695" s="14" t="inlineStr">
        <is>
          <t>89d6214895235bb95c50edd0a15f0c67</t>
        </is>
      </c>
      <c r="E695" s="14" t="inlineStr">
        <is>
          <t>duplicate_key</t>
        </is>
      </c>
      <c r="F695" s="14" t="inlineStr">
        <is>
          <t>medium</t>
        </is>
      </c>
      <c r="G695" s="14" t="inlineStr">
        <is>
          <t>key (review_id) appears 2 times; this is copy 2</t>
        </is>
      </c>
    </row>
    <row r="696">
      <c r="A696" s="14" t="n">
        <v>574</v>
      </c>
      <c r="B696" s="14" t="inlineStr">
        <is>
          <t>data_quality</t>
        </is>
      </c>
      <c r="C696" s="14" t="inlineStr">
        <is>
          <t>order_reviews</t>
        </is>
      </c>
      <c r="D696" s="14" t="inlineStr">
        <is>
          <t>8a020b6a9a58ad99616b28dd36581106</t>
        </is>
      </c>
      <c r="E696" s="14" t="inlineStr">
        <is>
          <t>duplicate_key</t>
        </is>
      </c>
      <c r="F696" s="14" t="inlineStr">
        <is>
          <t>medium</t>
        </is>
      </c>
      <c r="G696" s="14" t="inlineStr">
        <is>
          <t>key (review_id) appears 2 times; this is copy 2</t>
        </is>
      </c>
    </row>
    <row r="697">
      <c r="A697" s="14" t="n">
        <v>498</v>
      </c>
      <c r="B697" s="14" t="inlineStr">
        <is>
          <t>data_quality</t>
        </is>
      </c>
      <c r="C697" s="14" t="inlineStr">
        <is>
          <t>order_reviews</t>
        </is>
      </c>
      <c r="D697" s="14" t="inlineStr">
        <is>
          <t>8a32bbfeffe9ba81e9830a67878d1398</t>
        </is>
      </c>
      <c r="E697" s="14" t="inlineStr">
        <is>
          <t>duplicate_key</t>
        </is>
      </c>
      <c r="F697" s="14" t="inlineStr">
        <is>
          <t>medium</t>
        </is>
      </c>
      <c r="G697" s="14" t="inlineStr">
        <is>
          <t>key (review_id) appears 2 times; this is copy 2</t>
        </is>
      </c>
    </row>
    <row r="698">
      <c r="A698" s="14" t="n">
        <v>634</v>
      </c>
      <c r="B698" s="14" t="inlineStr">
        <is>
          <t>data_quality</t>
        </is>
      </c>
      <c r="C698" s="14" t="inlineStr">
        <is>
          <t>order_reviews</t>
        </is>
      </c>
      <c r="D698" s="14" t="inlineStr">
        <is>
          <t>8a90511249a72061a421c9bbb7a6f45f</t>
        </is>
      </c>
      <c r="E698" s="14" t="inlineStr">
        <is>
          <t>duplicate_key</t>
        </is>
      </c>
      <c r="F698" s="14" t="inlineStr">
        <is>
          <t>medium</t>
        </is>
      </c>
      <c r="G698" s="14" t="inlineStr">
        <is>
          <t>key (review_id) appears 2 times; this is copy 2</t>
        </is>
      </c>
    </row>
    <row r="699">
      <c r="A699" s="14" t="n">
        <v>841</v>
      </c>
      <c r="B699" s="14" t="inlineStr">
        <is>
          <t>data_quality</t>
        </is>
      </c>
      <c r="C699" s="14" t="inlineStr">
        <is>
          <t>order_reviews</t>
        </is>
      </c>
      <c r="D699" s="14" t="inlineStr">
        <is>
          <t>8ac33a30a6995a4fbffb0207db3c84c8</t>
        </is>
      </c>
      <c r="E699" s="14" t="inlineStr">
        <is>
          <t>duplicate_key</t>
        </is>
      </c>
      <c r="F699" s="14" t="inlineStr">
        <is>
          <t>medium</t>
        </is>
      </c>
      <c r="G699" s="14" t="inlineStr">
        <is>
          <t>key (review_id) appears 2 times; this is copy 2</t>
        </is>
      </c>
    </row>
    <row r="700">
      <c r="A700" s="14" t="n">
        <v>890</v>
      </c>
      <c r="B700" s="14" t="inlineStr">
        <is>
          <t>data_quality</t>
        </is>
      </c>
      <c r="C700" s="14" t="inlineStr">
        <is>
          <t>order_reviews</t>
        </is>
      </c>
      <c r="D700" s="14" t="inlineStr">
        <is>
          <t>8b80c267f4defd196be570155c27178f</t>
        </is>
      </c>
      <c r="E700" s="14" t="inlineStr">
        <is>
          <t>duplicate_key</t>
        </is>
      </c>
      <c r="F700" s="14" t="inlineStr">
        <is>
          <t>medium</t>
        </is>
      </c>
      <c r="G700" s="14" t="inlineStr">
        <is>
          <t>key (review_id) appears 2 times; this is copy 2</t>
        </is>
      </c>
    </row>
    <row r="701">
      <c r="A701" s="14" t="n">
        <v>468</v>
      </c>
      <c r="B701" s="14" t="inlineStr">
        <is>
          <t>data_quality</t>
        </is>
      </c>
      <c r="C701" s="14" t="inlineStr">
        <is>
          <t>order_reviews</t>
        </is>
      </c>
      <c r="D701" s="14" t="inlineStr">
        <is>
          <t>8b8f495d30fca09fdc8312e96de1bc47</t>
        </is>
      </c>
      <c r="E701" s="14" t="inlineStr">
        <is>
          <t>duplicate_key</t>
        </is>
      </c>
      <c r="F701" s="14" t="inlineStr">
        <is>
          <t>medium</t>
        </is>
      </c>
      <c r="G701" s="14" t="inlineStr">
        <is>
          <t>key (review_id) appears 2 times; this is copy 2</t>
        </is>
      </c>
    </row>
    <row r="702">
      <c r="A702" s="14" t="n">
        <v>692</v>
      </c>
      <c r="B702" s="14" t="inlineStr">
        <is>
          <t>data_quality</t>
        </is>
      </c>
      <c r="C702" s="14" t="inlineStr">
        <is>
          <t>order_reviews</t>
        </is>
      </c>
      <c r="D702" s="14" t="inlineStr">
        <is>
          <t>8b925ef92d48c9d0114ff75e42f166e0</t>
        </is>
      </c>
      <c r="E702" s="14" t="inlineStr">
        <is>
          <t>duplicate_key</t>
        </is>
      </c>
      <c r="F702" s="14" t="inlineStr">
        <is>
          <t>medium</t>
        </is>
      </c>
      <c r="G702" s="14" t="inlineStr">
        <is>
          <t>key (review_id) appears 2 times; this is copy 2</t>
        </is>
      </c>
    </row>
    <row r="703">
      <c r="A703" s="14" t="n">
        <v>419</v>
      </c>
      <c r="B703" s="14" t="inlineStr">
        <is>
          <t>data_quality</t>
        </is>
      </c>
      <c r="C703" s="14" t="inlineStr">
        <is>
          <t>order_reviews</t>
        </is>
      </c>
      <c r="D703" s="14" t="inlineStr">
        <is>
          <t>8c0c496d0c714edad925f4e35a084979</t>
        </is>
      </c>
      <c r="E703" s="14" t="inlineStr">
        <is>
          <t>duplicate_key</t>
        </is>
      </c>
      <c r="F703" s="14" t="inlineStr">
        <is>
          <t>medium</t>
        </is>
      </c>
      <c r="G703" s="14" t="inlineStr">
        <is>
          <t>key (review_id) appears 2 times; this is copy 2</t>
        </is>
      </c>
    </row>
    <row r="704">
      <c r="A704" s="14" t="n">
        <v>798</v>
      </c>
      <c r="B704" s="14" t="inlineStr">
        <is>
          <t>data_quality</t>
        </is>
      </c>
      <c r="C704" s="14" t="inlineStr">
        <is>
          <t>order_reviews</t>
        </is>
      </c>
      <c r="D704" s="14" t="inlineStr">
        <is>
          <t>8ca5764890772ed8dca028e1c969d898</t>
        </is>
      </c>
      <c r="E704" s="14" t="inlineStr">
        <is>
          <t>duplicate_key</t>
        </is>
      </c>
      <c r="F704" s="14" t="inlineStr">
        <is>
          <t>medium</t>
        </is>
      </c>
      <c r="G704" s="14" t="inlineStr">
        <is>
          <t>key (review_id) appears 2 times; this is copy 2</t>
        </is>
      </c>
    </row>
    <row r="705">
      <c r="A705" s="14" t="n">
        <v>621</v>
      </c>
      <c r="B705" s="14" t="inlineStr">
        <is>
          <t>data_quality</t>
        </is>
      </c>
      <c r="C705" s="14" t="inlineStr">
        <is>
          <t>order_reviews</t>
        </is>
      </c>
      <c r="D705" s="14" t="inlineStr">
        <is>
          <t>8dcd88913fda5d43918241b61f467262</t>
        </is>
      </c>
      <c r="E705" s="14" t="inlineStr">
        <is>
          <t>duplicate_key</t>
        </is>
      </c>
      <c r="F705" s="14" t="inlineStr">
        <is>
          <t>medium</t>
        </is>
      </c>
      <c r="G705" s="14" t="inlineStr">
        <is>
          <t>key (review_id) appears 2 times; this is copy 2</t>
        </is>
      </c>
    </row>
    <row r="706">
      <c r="A706" s="14" t="n">
        <v>549</v>
      </c>
      <c r="B706" s="14" t="inlineStr">
        <is>
          <t>data_quality</t>
        </is>
      </c>
      <c r="C706" s="14" t="inlineStr">
        <is>
          <t>order_reviews</t>
        </is>
      </c>
      <c r="D706" s="14" t="inlineStr">
        <is>
          <t>8de4e497d8b04d638b0f09159c34afd2</t>
        </is>
      </c>
      <c r="E706" s="14" t="inlineStr">
        <is>
          <t>duplicate_key</t>
        </is>
      </c>
      <c r="F706" s="14" t="inlineStr">
        <is>
          <t>medium</t>
        </is>
      </c>
      <c r="G706" s="14" t="inlineStr">
        <is>
          <t>key (review_id) appears 2 times; this is copy 2</t>
        </is>
      </c>
    </row>
    <row r="707">
      <c r="A707" s="14" t="n">
        <v>731</v>
      </c>
      <c r="B707" s="14" t="inlineStr">
        <is>
          <t>data_quality</t>
        </is>
      </c>
      <c r="C707" s="14" t="inlineStr">
        <is>
          <t>order_reviews</t>
        </is>
      </c>
      <c r="D707" s="14" t="inlineStr">
        <is>
          <t>8de59983eadc752efaf5e7c5b4b46787</t>
        </is>
      </c>
      <c r="E707" s="14" t="inlineStr">
        <is>
          <t>duplicate_key</t>
        </is>
      </c>
      <c r="F707" s="14" t="inlineStr">
        <is>
          <t>medium</t>
        </is>
      </c>
      <c r="G707" s="14" t="inlineStr">
        <is>
          <t>key (review_id) appears 2 times; this is copy 2</t>
        </is>
      </c>
    </row>
    <row r="708">
      <c r="A708" s="14" t="n">
        <v>364</v>
      </c>
      <c r="B708" s="14" t="inlineStr">
        <is>
          <t>data_quality</t>
        </is>
      </c>
      <c r="C708" s="14" t="inlineStr">
        <is>
          <t>order_reviews</t>
        </is>
      </c>
      <c r="D708" s="14" t="inlineStr">
        <is>
          <t>8e6867391ed88ac3c579b4e73ff72ce9</t>
        </is>
      </c>
      <c r="E708" s="14" t="inlineStr">
        <is>
          <t>duplicate_key</t>
        </is>
      </c>
      <c r="F708" s="14" t="inlineStr">
        <is>
          <t>medium</t>
        </is>
      </c>
      <c r="G708" s="14" t="inlineStr">
        <is>
          <t>key (review_id) appears 2 times; this is copy 2</t>
        </is>
      </c>
    </row>
    <row r="709">
      <c r="A709" s="14" t="n">
        <v>242</v>
      </c>
      <c r="B709" s="14" t="inlineStr">
        <is>
          <t>data_quality</t>
        </is>
      </c>
      <c r="C709" s="14" t="inlineStr">
        <is>
          <t>order_reviews</t>
        </is>
      </c>
      <c r="D709" s="14" t="inlineStr">
        <is>
          <t>8e82db2cf69e84e85e7d15e888d0790a</t>
        </is>
      </c>
      <c r="E709" s="14" t="inlineStr">
        <is>
          <t>duplicate_key</t>
        </is>
      </c>
      <c r="F709" s="14" t="inlineStr">
        <is>
          <t>medium</t>
        </is>
      </c>
      <c r="G709" s="14" t="inlineStr">
        <is>
          <t>key (review_id) appears 2 times; this is copy 2</t>
        </is>
      </c>
    </row>
    <row r="710">
      <c r="A710" s="14" t="n">
        <v>879</v>
      </c>
      <c r="B710" s="14" t="inlineStr">
        <is>
          <t>data_quality</t>
        </is>
      </c>
      <c r="C710" s="14" t="inlineStr">
        <is>
          <t>order_reviews</t>
        </is>
      </c>
      <c r="D710" s="14" t="inlineStr">
        <is>
          <t>8e954c79dc2fc426d5f17035e9bb22dd</t>
        </is>
      </c>
      <c r="E710" s="14" t="inlineStr">
        <is>
          <t>duplicate_key</t>
        </is>
      </c>
      <c r="F710" s="14" t="inlineStr">
        <is>
          <t>medium</t>
        </is>
      </c>
      <c r="G710" s="14" t="inlineStr">
        <is>
          <t>key (review_id) appears 2 times; this is copy 2</t>
        </is>
      </c>
    </row>
    <row r="711">
      <c r="A711" s="14" t="n">
        <v>97</v>
      </c>
      <c r="B711" s="14" t="inlineStr">
        <is>
          <t>data_quality</t>
        </is>
      </c>
      <c r="C711" s="14" t="inlineStr">
        <is>
          <t>order_reviews</t>
        </is>
      </c>
      <c r="D711" s="14" t="inlineStr">
        <is>
          <t>8ee90ac383cf825bb7f4756130d4e74a</t>
        </is>
      </c>
      <c r="E711" s="14" t="inlineStr">
        <is>
          <t>duplicate_key</t>
        </is>
      </c>
      <c r="F711" s="14" t="inlineStr">
        <is>
          <t>medium</t>
        </is>
      </c>
      <c r="G711" s="14" t="inlineStr">
        <is>
          <t>key (review_id) appears 2 times; this is copy 2</t>
        </is>
      </c>
    </row>
    <row r="712">
      <c r="A712" s="14" t="n">
        <v>507</v>
      </c>
      <c r="B712" s="14" t="inlineStr">
        <is>
          <t>data_quality</t>
        </is>
      </c>
      <c r="C712" s="14" t="inlineStr">
        <is>
          <t>order_reviews</t>
        </is>
      </c>
      <c r="D712" s="14" t="inlineStr">
        <is>
          <t>8f5b66ebafa5c69767c42dfeacfb4c86</t>
        </is>
      </c>
      <c r="E712" s="14" t="inlineStr">
        <is>
          <t>duplicate_key</t>
        </is>
      </c>
      <c r="F712" s="14" t="inlineStr">
        <is>
          <t>medium</t>
        </is>
      </c>
      <c r="G712" s="14" t="inlineStr">
        <is>
          <t>key (review_id) appears 2 times; this is copy 2</t>
        </is>
      </c>
    </row>
    <row r="713">
      <c r="A713" s="14" t="n">
        <v>832</v>
      </c>
      <c r="B713" s="14" t="inlineStr">
        <is>
          <t>data_quality</t>
        </is>
      </c>
      <c r="C713" s="14" t="inlineStr">
        <is>
          <t>order_reviews</t>
        </is>
      </c>
      <c r="D713" s="14" t="inlineStr">
        <is>
          <t>8f88d933e21e08599ea3e88e6e63b2b9</t>
        </is>
      </c>
      <c r="E713" s="14" t="inlineStr">
        <is>
          <t>duplicate_key</t>
        </is>
      </c>
      <c r="F713" s="14" t="inlineStr">
        <is>
          <t>medium</t>
        </is>
      </c>
      <c r="G713" s="14" t="inlineStr">
        <is>
          <t>key (review_id) appears 2 times; this is copy 2</t>
        </is>
      </c>
    </row>
    <row r="714">
      <c r="A714" s="14" t="n">
        <v>148</v>
      </c>
      <c r="B714" s="14" t="inlineStr">
        <is>
          <t>data_quality</t>
        </is>
      </c>
      <c r="C714" s="14" t="inlineStr">
        <is>
          <t>order_reviews</t>
        </is>
      </c>
      <c r="D714" s="14" t="inlineStr">
        <is>
          <t>8fc3ad1229b19f354e7996b447111458</t>
        </is>
      </c>
      <c r="E714" s="14" t="inlineStr">
        <is>
          <t>duplicate_key</t>
        </is>
      </c>
      <c r="F714" s="14" t="inlineStr">
        <is>
          <t>medium</t>
        </is>
      </c>
      <c r="G714" s="14" t="inlineStr">
        <is>
          <t>key (review_id) appears 2 times; this is copy 2</t>
        </is>
      </c>
    </row>
    <row r="715">
      <c r="A715" s="14" t="n">
        <v>183</v>
      </c>
      <c r="B715" s="14" t="inlineStr">
        <is>
          <t>data_quality</t>
        </is>
      </c>
      <c r="C715" s="14" t="inlineStr">
        <is>
          <t>order_reviews</t>
        </is>
      </c>
      <c r="D715" s="14" t="inlineStr">
        <is>
          <t>8fca97544a1d5a56a7077b1b9f9c6df7</t>
        </is>
      </c>
      <c r="E715" s="14" t="inlineStr">
        <is>
          <t>duplicate_key</t>
        </is>
      </c>
      <c r="F715" s="14" t="inlineStr">
        <is>
          <t>medium</t>
        </is>
      </c>
      <c r="G715" s="14" t="inlineStr">
        <is>
          <t>key (review_id) appears 2 times; this is copy 2</t>
        </is>
      </c>
    </row>
    <row r="716">
      <c r="A716" s="14" t="n">
        <v>253</v>
      </c>
      <c r="B716" s="14" t="inlineStr">
        <is>
          <t>data_quality</t>
        </is>
      </c>
      <c r="C716" s="14" t="inlineStr">
        <is>
          <t>order_reviews</t>
        </is>
      </c>
      <c r="D716" s="14" t="inlineStr">
        <is>
          <t>90367ad2293f2aa1e402c2f98e14c774</t>
        </is>
      </c>
      <c r="E716" s="14" t="inlineStr">
        <is>
          <t>duplicate_key</t>
        </is>
      </c>
      <c r="F716" s="14" t="inlineStr">
        <is>
          <t>medium</t>
        </is>
      </c>
      <c r="G716" s="14" t="inlineStr">
        <is>
          <t>key (review_id) appears 2 times; this is copy 2</t>
        </is>
      </c>
    </row>
    <row r="717">
      <c r="A717" s="14" t="n">
        <v>588</v>
      </c>
      <c r="B717" s="14" t="inlineStr">
        <is>
          <t>data_quality</t>
        </is>
      </c>
      <c r="C717" s="14" t="inlineStr">
        <is>
          <t>order_reviews</t>
        </is>
      </c>
      <c r="D717" s="14" t="inlineStr">
        <is>
          <t>90514cec532749be9a0a0f16d21e4ab5</t>
        </is>
      </c>
      <c r="E717" s="14" t="inlineStr">
        <is>
          <t>duplicate_key</t>
        </is>
      </c>
      <c r="F717" s="14" t="inlineStr">
        <is>
          <t>medium</t>
        </is>
      </c>
      <c r="G717" s="14" t="inlineStr">
        <is>
          <t>key (review_id) appears 2 times; this is copy 2</t>
        </is>
      </c>
    </row>
    <row r="718">
      <c r="A718" s="14" t="n">
        <v>873</v>
      </c>
      <c r="B718" s="14" t="inlineStr">
        <is>
          <t>data_quality</t>
        </is>
      </c>
      <c r="C718" s="14" t="inlineStr">
        <is>
          <t>order_reviews</t>
        </is>
      </c>
      <c r="D718" s="14" t="inlineStr">
        <is>
          <t>917a4b765108017eaac1d80971e8f1b7</t>
        </is>
      </c>
      <c r="E718" s="14" t="inlineStr">
        <is>
          <t>duplicate_key</t>
        </is>
      </c>
      <c r="F718" s="14" t="inlineStr">
        <is>
          <t>medium</t>
        </is>
      </c>
      <c r="G718" s="14" t="inlineStr">
        <is>
          <t>key (review_id) appears 2 times; this is copy 2</t>
        </is>
      </c>
    </row>
    <row r="719">
      <c r="A719" s="14" t="n">
        <v>840</v>
      </c>
      <c r="B719" s="14" t="inlineStr">
        <is>
          <t>data_quality</t>
        </is>
      </c>
      <c r="C719" s="14" t="inlineStr">
        <is>
          <t>order_reviews</t>
        </is>
      </c>
      <c r="D719" s="14" t="inlineStr">
        <is>
          <t>917cdadc1a5b4cf4c988d264992f23a9</t>
        </is>
      </c>
      <c r="E719" s="14" t="inlineStr">
        <is>
          <t>duplicate_key</t>
        </is>
      </c>
      <c r="F719" s="14" t="inlineStr">
        <is>
          <t>medium</t>
        </is>
      </c>
      <c r="G719" s="14" t="inlineStr">
        <is>
          <t>key (review_id) appears 2 times; this is copy 2</t>
        </is>
      </c>
    </row>
    <row r="720">
      <c r="A720" s="14" t="n">
        <v>128</v>
      </c>
      <c r="B720" s="14" t="inlineStr">
        <is>
          <t>data_quality</t>
        </is>
      </c>
      <c r="C720" s="14" t="inlineStr">
        <is>
          <t>order_reviews</t>
        </is>
      </c>
      <c r="D720" s="14" t="inlineStr">
        <is>
          <t>91e35f707b1826ab431e01cdbf99c499</t>
        </is>
      </c>
      <c r="E720" s="14" t="inlineStr">
        <is>
          <t>duplicate_key</t>
        </is>
      </c>
      <c r="F720" s="14" t="inlineStr">
        <is>
          <t>medium</t>
        </is>
      </c>
      <c r="G720" s="14" t="inlineStr">
        <is>
          <t>key (review_id) appears 2 times; this is copy 2</t>
        </is>
      </c>
    </row>
    <row r="721">
      <c r="A721" s="14" t="n">
        <v>113</v>
      </c>
      <c r="B721" s="14" t="inlineStr">
        <is>
          <t>data_quality</t>
        </is>
      </c>
      <c r="C721" s="14" t="inlineStr">
        <is>
          <t>order_reviews</t>
        </is>
      </c>
      <c r="D721" s="14" t="inlineStr">
        <is>
          <t>9216f81424452eb18e3ad1bb6f4a5028</t>
        </is>
      </c>
      <c r="E721" s="14" t="inlineStr">
        <is>
          <t>duplicate_key</t>
        </is>
      </c>
      <c r="F721" s="14" t="inlineStr">
        <is>
          <t>medium</t>
        </is>
      </c>
      <c r="G721" s="14" t="inlineStr">
        <is>
          <t>key (review_id) appears 2 times; this is copy 2</t>
        </is>
      </c>
    </row>
    <row r="722">
      <c r="A722" s="14" t="n">
        <v>645</v>
      </c>
      <c r="B722" s="14" t="inlineStr">
        <is>
          <t>data_quality</t>
        </is>
      </c>
      <c r="C722" s="14" t="inlineStr">
        <is>
          <t>order_reviews</t>
        </is>
      </c>
      <c r="D722" s="14" t="inlineStr">
        <is>
          <t>9282f8481d3fff93b5fc444eb5c934e2</t>
        </is>
      </c>
      <c r="E722" s="14" t="inlineStr">
        <is>
          <t>duplicate_key</t>
        </is>
      </c>
      <c r="F722" s="14" t="inlineStr">
        <is>
          <t>medium</t>
        </is>
      </c>
      <c r="G722" s="14" t="inlineStr">
        <is>
          <t>key (review_id) appears 2 times; this is copy 2</t>
        </is>
      </c>
    </row>
    <row r="723">
      <c r="A723" s="14" t="n">
        <v>168</v>
      </c>
      <c r="B723" s="14" t="inlineStr">
        <is>
          <t>data_quality</t>
        </is>
      </c>
      <c r="C723" s="14" t="inlineStr">
        <is>
          <t>order_reviews</t>
        </is>
      </c>
      <c r="D723" s="14" t="inlineStr">
        <is>
          <t>938a61beb270ef1e023813b73378f65a</t>
        </is>
      </c>
      <c r="E723" s="14" t="inlineStr">
        <is>
          <t>duplicate_key</t>
        </is>
      </c>
      <c r="F723" s="14" t="inlineStr">
        <is>
          <t>medium</t>
        </is>
      </c>
      <c r="G723" s="14" t="inlineStr">
        <is>
          <t>key (review_id) appears 2 times; this is copy 2</t>
        </is>
      </c>
    </row>
    <row r="724">
      <c r="A724" s="14" t="n">
        <v>245</v>
      </c>
      <c r="B724" s="14" t="inlineStr">
        <is>
          <t>data_quality</t>
        </is>
      </c>
      <c r="C724" s="14" t="inlineStr">
        <is>
          <t>order_reviews</t>
        </is>
      </c>
      <c r="D724" s="14" t="inlineStr">
        <is>
          <t>93b68340651eee033046dcdd7520d70e</t>
        </is>
      </c>
      <c r="E724" s="14" t="inlineStr">
        <is>
          <t>duplicate_key</t>
        </is>
      </c>
      <c r="F724" s="14" t="inlineStr">
        <is>
          <t>medium</t>
        </is>
      </c>
      <c r="G724" s="14" t="inlineStr">
        <is>
          <t>key (review_id) appears 2 times; this is copy 2</t>
        </is>
      </c>
    </row>
    <row r="725">
      <c r="A725" s="14" t="n">
        <v>122</v>
      </c>
      <c r="B725" s="14" t="inlineStr">
        <is>
          <t>data_quality</t>
        </is>
      </c>
      <c r="C725" s="14" t="inlineStr">
        <is>
          <t>order_reviews</t>
        </is>
      </c>
      <c r="D725" s="14" t="inlineStr">
        <is>
          <t>93f58f5b658e3b49be2cd83f02a01a9c</t>
        </is>
      </c>
      <c r="E725" s="14" t="inlineStr">
        <is>
          <t>duplicate_key</t>
        </is>
      </c>
      <c r="F725" s="14" t="inlineStr">
        <is>
          <t>medium</t>
        </is>
      </c>
      <c r="G725" s="14" t="inlineStr">
        <is>
          <t>key (review_id) appears 2 times; this is copy 2</t>
        </is>
      </c>
    </row>
    <row r="726">
      <c r="A726" s="14" t="n">
        <v>721</v>
      </c>
      <c r="B726" s="14" t="inlineStr">
        <is>
          <t>data_quality</t>
        </is>
      </c>
      <c r="C726" s="14" t="inlineStr">
        <is>
          <t>order_reviews</t>
        </is>
      </c>
      <c r="D726" s="14" t="inlineStr">
        <is>
          <t>943539772eec674741b3a45d6dcf23b9</t>
        </is>
      </c>
      <c r="E726" s="14" t="inlineStr">
        <is>
          <t>duplicate_key</t>
        </is>
      </c>
      <c r="F726" s="14" t="inlineStr">
        <is>
          <t>medium</t>
        </is>
      </c>
      <c r="G726" s="14" t="inlineStr">
        <is>
          <t>key (review_id) appears 2 times; this is copy 2</t>
        </is>
      </c>
    </row>
    <row r="727">
      <c r="A727" s="14" t="n">
        <v>407</v>
      </c>
      <c r="B727" s="14" t="inlineStr">
        <is>
          <t>data_quality</t>
        </is>
      </c>
      <c r="C727" s="14" t="inlineStr">
        <is>
          <t>order_reviews</t>
        </is>
      </c>
      <c r="D727" s="14" t="inlineStr">
        <is>
          <t>948654feaf0ba06f55958dc75fe2ac1d</t>
        </is>
      </c>
      <c r="E727" s="14" t="inlineStr">
        <is>
          <t>duplicate_key</t>
        </is>
      </c>
      <c r="F727" s="14" t="inlineStr">
        <is>
          <t>medium</t>
        </is>
      </c>
      <c r="G727" s="14" t="inlineStr">
        <is>
          <t>key (review_id) appears 2 times; this is copy 2</t>
        </is>
      </c>
    </row>
    <row r="728">
      <c r="A728" s="14" t="n">
        <v>886</v>
      </c>
      <c r="B728" s="14" t="inlineStr">
        <is>
          <t>data_quality</t>
        </is>
      </c>
      <c r="C728" s="14" t="inlineStr">
        <is>
          <t>order_reviews</t>
        </is>
      </c>
      <c r="D728" s="14" t="inlineStr">
        <is>
          <t>9487a43f29708b00c4b6ef5af2441d1f</t>
        </is>
      </c>
      <c r="E728" s="14" t="inlineStr">
        <is>
          <t>duplicate_key</t>
        </is>
      </c>
      <c r="F728" s="14" t="inlineStr">
        <is>
          <t>medium</t>
        </is>
      </c>
      <c r="G728" s="14" t="inlineStr">
        <is>
          <t>key (review_id) appears 2 times; this is copy 2</t>
        </is>
      </c>
    </row>
    <row r="729">
      <c r="A729" s="14" t="n">
        <v>329</v>
      </c>
      <c r="B729" s="14" t="inlineStr">
        <is>
          <t>data_quality</t>
        </is>
      </c>
      <c r="C729" s="14" t="inlineStr">
        <is>
          <t>order_reviews</t>
        </is>
      </c>
      <c r="D729" s="14" t="inlineStr">
        <is>
          <t>94a66e984d861076b3fba9a0902682a5</t>
        </is>
      </c>
      <c r="E729" s="14" t="inlineStr">
        <is>
          <t>duplicate_key</t>
        </is>
      </c>
      <c r="F729" s="14" t="inlineStr">
        <is>
          <t>medium</t>
        </is>
      </c>
      <c r="G729" s="14" t="inlineStr">
        <is>
          <t>key (review_id) appears 2 times; this is copy 2</t>
        </is>
      </c>
    </row>
    <row r="730">
      <c r="A730" s="14" t="n">
        <v>694</v>
      </c>
      <c r="B730" s="14" t="inlineStr">
        <is>
          <t>data_quality</t>
        </is>
      </c>
      <c r="C730" s="14" t="inlineStr">
        <is>
          <t>order_reviews</t>
        </is>
      </c>
      <c r="D730" s="14" t="inlineStr">
        <is>
          <t>94abc85a970d230e11ee2bf1c1071d47</t>
        </is>
      </c>
      <c r="E730" s="14" t="inlineStr">
        <is>
          <t>duplicate_key</t>
        </is>
      </c>
      <c r="F730" s="14" t="inlineStr">
        <is>
          <t>medium</t>
        </is>
      </c>
      <c r="G730" s="14" t="inlineStr">
        <is>
          <t>key (review_id) appears 2 times; this is copy 2</t>
        </is>
      </c>
    </row>
    <row r="731">
      <c r="A731" s="14" t="n">
        <v>737</v>
      </c>
      <c r="B731" s="14" t="inlineStr">
        <is>
          <t>data_quality</t>
        </is>
      </c>
      <c r="C731" s="14" t="inlineStr">
        <is>
          <t>order_reviews</t>
        </is>
      </c>
      <c r="D731" s="14" t="inlineStr">
        <is>
          <t>94b9eac694c93fb28d6e2fae6426cda9</t>
        </is>
      </c>
      <c r="E731" s="14" t="inlineStr">
        <is>
          <t>duplicate_key</t>
        </is>
      </c>
      <c r="F731" s="14" t="inlineStr">
        <is>
          <t>medium</t>
        </is>
      </c>
      <c r="G731" s="14" t="inlineStr">
        <is>
          <t>key (review_id) appears 2 times; this is copy 2</t>
        </is>
      </c>
    </row>
    <row r="732">
      <c r="A732" s="14" t="n">
        <v>173</v>
      </c>
      <c r="B732" s="14" t="inlineStr">
        <is>
          <t>data_quality</t>
        </is>
      </c>
      <c r="C732" s="14" t="inlineStr">
        <is>
          <t>order_reviews</t>
        </is>
      </c>
      <c r="D732" s="14" t="inlineStr">
        <is>
          <t>957011305e7a4b6c8a266eeeb8e0316d</t>
        </is>
      </c>
      <c r="E732" s="14" t="inlineStr">
        <is>
          <t>duplicate_key</t>
        </is>
      </c>
      <c r="F732" s="14" t="inlineStr">
        <is>
          <t>medium</t>
        </is>
      </c>
      <c r="G732" s="14" t="inlineStr">
        <is>
          <t>key (review_id) appears 2 times; this is copy 2</t>
        </is>
      </c>
    </row>
    <row r="733">
      <c r="A733" s="14" t="n">
        <v>215</v>
      </c>
      <c r="B733" s="14" t="inlineStr">
        <is>
          <t>data_quality</t>
        </is>
      </c>
      <c r="C733" s="14" t="inlineStr">
        <is>
          <t>order_reviews</t>
        </is>
      </c>
      <c r="D733" s="14" t="inlineStr">
        <is>
          <t>95a3135743556b117d888cc8c6e12e11</t>
        </is>
      </c>
      <c r="E733" s="14" t="inlineStr">
        <is>
          <t>duplicate_key</t>
        </is>
      </c>
      <c r="F733" s="14" t="inlineStr">
        <is>
          <t>medium</t>
        </is>
      </c>
      <c r="G733" s="14" t="inlineStr">
        <is>
          <t>key (review_id) appears 2 times; this is copy 2</t>
        </is>
      </c>
    </row>
    <row r="734">
      <c r="A734" s="14" t="n">
        <v>332</v>
      </c>
      <c r="B734" s="14" t="inlineStr">
        <is>
          <t>data_quality</t>
        </is>
      </c>
      <c r="C734" s="14" t="inlineStr">
        <is>
          <t>order_reviews</t>
        </is>
      </c>
      <c r="D734" s="14" t="inlineStr">
        <is>
          <t>95cfb15ad3477fec574b561d1daea972</t>
        </is>
      </c>
      <c r="E734" s="14" t="inlineStr">
        <is>
          <t>duplicate_key</t>
        </is>
      </c>
      <c r="F734" s="14" t="inlineStr">
        <is>
          <t>medium</t>
        </is>
      </c>
      <c r="G734" s="14" t="inlineStr">
        <is>
          <t>key (review_id) appears 2 times; this is copy 2</t>
        </is>
      </c>
    </row>
    <row r="735">
      <c r="A735" s="14" t="n">
        <v>656</v>
      </c>
      <c r="B735" s="14" t="inlineStr">
        <is>
          <t>data_quality</t>
        </is>
      </c>
      <c r="C735" s="14" t="inlineStr">
        <is>
          <t>order_reviews</t>
        </is>
      </c>
      <c r="D735" s="14" t="inlineStr">
        <is>
          <t>97611a5acbeac2d3adb5a731bad57eb2</t>
        </is>
      </c>
      <c r="E735" s="14" t="inlineStr">
        <is>
          <t>duplicate_key</t>
        </is>
      </c>
      <c r="F735" s="14" t="inlineStr">
        <is>
          <t>medium</t>
        </is>
      </c>
      <c r="G735" s="14" t="inlineStr">
        <is>
          <t>key (review_id) appears 2 times; this is copy 2</t>
        </is>
      </c>
    </row>
    <row r="736">
      <c r="A736" s="14" t="n">
        <v>603</v>
      </c>
      <c r="B736" s="14" t="inlineStr">
        <is>
          <t>data_quality</t>
        </is>
      </c>
      <c r="C736" s="14" t="inlineStr">
        <is>
          <t>order_reviews</t>
        </is>
      </c>
      <c r="D736" s="14" t="inlineStr">
        <is>
          <t>9840563f4c2189d0a14431a79cd92b16</t>
        </is>
      </c>
      <c r="E736" s="14" t="inlineStr">
        <is>
          <t>duplicate_key</t>
        </is>
      </c>
      <c r="F736" s="14" t="inlineStr">
        <is>
          <t>medium</t>
        </is>
      </c>
      <c r="G736" s="14" t="inlineStr">
        <is>
          <t>key (review_id) appears 2 times; this is copy 2</t>
        </is>
      </c>
    </row>
    <row r="737">
      <c r="A737" s="14" t="n">
        <v>707</v>
      </c>
      <c r="B737" s="14" t="inlineStr">
        <is>
          <t>data_quality</t>
        </is>
      </c>
      <c r="C737" s="14" t="inlineStr">
        <is>
          <t>order_reviews</t>
        </is>
      </c>
      <c r="D737" s="14" t="inlineStr">
        <is>
          <t>988f510e4dc95095d23bd3eecd9087bc</t>
        </is>
      </c>
      <c r="E737" s="14" t="inlineStr">
        <is>
          <t>duplicate_key</t>
        </is>
      </c>
      <c r="F737" s="14" t="inlineStr">
        <is>
          <t>medium</t>
        </is>
      </c>
      <c r="G737" s="14" t="inlineStr">
        <is>
          <t>key (review_id) appears 2 times; this is copy 2</t>
        </is>
      </c>
    </row>
    <row r="738">
      <c r="A738" s="14" t="n">
        <v>126</v>
      </c>
      <c r="B738" s="14" t="inlineStr">
        <is>
          <t>data_quality</t>
        </is>
      </c>
      <c r="C738" s="14" t="inlineStr">
        <is>
          <t>order_reviews</t>
        </is>
      </c>
      <c r="D738" s="14" t="inlineStr">
        <is>
          <t>98a3d398350fe29005e23133e52dbe46</t>
        </is>
      </c>
      <c r="E738" s="14" t="inlineStr">
        <is>
          <t>duplicate_key</t>
        </is>
      </c>
      <c r="F738" s="14" t="inlineStr">
        <is>
          <t>medium</t>
        </is>
      </c>
      <c r="G738" s="14" t="inlineStr">
        <is>
          <t>key (review_id) appears 2 times; this is copy 2</t>
        </is>
      </c>
    </row>
    <row r="739">
      <c r="A739" s="14" t="n">
        <v>559</v>
      </c>
      <c r="B739" s="14" t="inlineStr">
        <is>
          <t>data_quality</t>
        </is>
      </c>
      <c r="C739" s="14" t="inlineStr">
        <is>
          <t>order_reviews</t>
        </is>
      </c>
      <c r="D739" s="14" t="inlineStr">
        <is>
          <t>98b82041d04be209faccad4c453ce72d</t>
        </is>
      </c>
      <c r="E739" s="14" t="inlineStr">
        <is>
          <t>duplicate_key</t>
        </is>
      </c>
      <c r="F739" s="14" t="inlineStr">
        <is>
          <t>medium</t>
        </is>
      </c>
      <c r="G739" s="14" t="inlineStr">
        <is>
          <t>key (review_id) appears 2 times; this is copy 2</t>
        </is>
      </c>
    </row>
    <row r="740">
      <c r="A740" s="14" t="n">
        <v>543</v>
      </c>
      <c r="B740" s="14" t="inlineStr">
        <is>
          <t>data_quality</t>
        </is>
      </c>
      <c r="C740" s="14" t="inlineStr">
        <is>
          <t>order_reviews</t>
        </is>
      </c>
      <c r="D740" s="14" t="inlineStr">
        <is>
          <t>98ee53c394ad7d39a800e8b1c004b44a</t>
        </is>
      </c>
      <c r="E740" s="14" t="inlineStr">
        <is>
          <t>duplicate_key</t>
        </is>
      </c>
      <c r="F740" s="14" t="inlineStr">
        <is>
          <t>medium</t>
        </is>
      </c>
      <c r="G740" s="14" t="inlineStr">
        <is>
          <t>key (review_id) appears 2 times; this is copy 2</t>
        </is>
      </c>
    </row>
    <row r="741">
      <c r="A741" s="14" t="n">
        <v>562</v>
      </c>
      <c r="B741" s="14" t="inlineStr">
        <is>
          <t>data_quality</t>
        </is>
      </c>
      <c r="C741" s="14" t="inlineStr">
        <is>
          <t>order_reviews</t>
        </is>
      </c>
      <c r="D741" s="14" t="inlineStr">
        <is>
          <t>9979f9019b0fb7755be14008181a96be</t>
        </is>
      </c>
      <c r="E741" s="14" t="inlineStr">
        <is>
          <t>duplicate_key</t>
        </is>
      </c>
      <c r="F741" s="14" t="inlineStr">
        <is>
          <t>medium</t>
        </is>
      </c>
      <c r="G741" s="14" t="inlineStr">
        <is>
          <t>key (review_id) appears 2 times; this is copy 2</t>
        </is>
      </c>
    </row>
    <row r="742">
      <c r="A742" s="14" t="n">
        <v>361</v>
      </c>
      <c r="B742" s="14" t="inlineStr">
        <is>
          <t>data_quality</t>
        </is>
      </c>
      <c r="C742" s="14" t="inlineStr">
        <is>
          <t>order_reviews</t>
        </is>
      </c>
      <c r="D742" s="14" t="inlineStr">
        <is>
          <t>9a07cb8136a1792e7984d827e2336d60</t>
        </is>
      </c>
      <c r="E742" s="14" t="inlineStr">
        <is>
          <t>duplicate_key</t>
        </is>
      </c>
      <c r="F742" s="14" t="inlineStr">
        <is>
          <t>medium</t>
        </is>
      </c>
      <c r="G742" s="14" t="inlineStr">
        <is>
          <t>key (review_id) appears 2 times; this is copy 2</t>
        </is>
      </c>
    </row>
    <row r="743">
      <c r="A743" s="14" t="n">
        <v>716</v>
      </c>
      <c r="B743" s="14" t="inlineStr">
        <is>
          <t>data_quality</t>
        </is>
      </c>
      <c r="C743" s="14" t="inlineStr">
        <is>
          <t>order_reviews</t>
        </is>
      </c>
      <c r="D743" s="14" t="inlineStr">
        <is>
          <t>9a0bb4f51bdc2568e43a1e47457bd8a4</t>
        </is>
      </c>
      <c r="E743" s="14" t="inlineStr">
        <is>
          <t>duplicate_key</t>
        </is>
      </c>
      <c r="F743" s="14" t="inlineStr">
        <is>
          <t>medium</t>
        </is>
      </c>
      <c r="G743" s="14" t="inlineStr">
        <is>
          <t>key (review_id) appears 2 times; this is copy 2</t>
        </is>
      </c>
    </row>
    <row r="744">
      <c r="A744" s="14" t="n">
        <v>875</v>
      </c>
      <c r="B744" s="14" t="inlineStr">
        <is>
          <t>data_quality</t>
        </is>
      </c>
      <c r="C744" s="14" t="inlineStr">
        <is>
          <t>order_reviews</t>
        </is>
      </c>
      <c r="D744" s="14" t="inlineStr">
        <is>
          <t>9a6903152df5382a641ed1a3bb093ed2</t>
        </is>
      </c>
      <c r="E744" s="14" t="inlineStr">
        <is>
          <t>duplicate_key</t>
        </is>
      </c>
      <c r="F744" s="14" t="inlineStr">
        <is>
          <t>medium</t>
        </is>
      </c>
      <c r="G744" s="14" t="inlineStr">
        <is>
          <t>key (review_id) appears 2 times; this is copy 2</t>
        </is>
      </c>
    </row>
    <row r="745">
      <c r="A745" s="14" t="n">
        <v>576</v>
      </c>
      <c r="B745" s="14" t="inlineStr">
        <is>
          <t>data_quality</t>
        </is>
      </c>
      <c r="C745" s="14" t="inlineStr">
        <is>
          <t>order_reviews</t>
        </is>
      </c>
      <c r="D745" s="14" t="inlineStr">
        <is>
          <t>9a8884861c6d83bcab8cb26237a83c12</t>
        </is>
      </c>
      <c r="E745" s="14" t="inlineStr">
        <is>
          <t>duplicate_key</t>
        </is>
      </c>
      <c r="F745" s="14" t="inlineStr">
        <is>
          <t>medium</t>
        </is>
      </c>
      <c r="G745" s="14" t="inlineStr">
        <is>
          <t>key (review_id) appears 2 times; this is copy 2</t>
        </is>
      </c>
    </row>
    <row r="746">
      <c r="A746" s="14" t="n">
        <v>411</v>
      </c>
      <c r="B746" s="14" t="inlineStr">
        <is>
          <t>data_quality</t>
        </is>
      </c>
      <c r="C746" s="14" t="inlineStr">
        <is>
          <t>order_reviews</t>
        </is>
      </c>
      <c r="D746" s="14" t="inlineStr">
        <is>
          <t>9a93eaf9096a3c50bba848e77b786743</t>
        </is>
      </c>
      <c r="E746" s="14" t="inlineStr">
        <is>
          <t>duplicate_key</t>
        </is>
      </c>
      <c r="F746" s="14" t="inlineStr">
        <is>
          <t>medium</t>
        </is>
      </c>
      <c r="G746" s="14" t="inlineStr">
        <is>
          <t>key (review_id) appears 2 times; this is copy 2</t>
        </is>
      </c>
    </row>
    <row r="747">
      <c r="A747" s="14" t="n">
        <v>860</v>
      </c>
      <c r="B747" s="14" t="inlineStr">
        <is>
          <t>data_quality</t>
        </is>
      </c>
      <c r="C747" s="14" t="inlineStr">
        <is>
          <t>order_reviews</t>
        </is>
      </c>
      <c r="D747" s="14" t="inlineStr">
        <is>
          <t>9ab0b4714556d539f954a0f1afa673e9</t>
        </is>
      </c>
      <c r="E747" s="14" t="inlineStr">
        <is>
          <t>duplicate_key</t>
        </is>
      </c>
      <c r="F747" s="14" t="inlineStr">
        <is>
          <t>medium</t>
        </is>
      </c>
      <c r="G747" s="14" t="inlineStr">
        <is>
          <t>key (review_id) appears 2 times; this is copy 2</t>
        </is>
      </c>
    </row>
    <row r="748">
      <c r="A748" s="14" t="n">
        <v>363</v>
      </c>
      <c r="B748" s="14" t="inlineStr">
        <is>
          <t>data_quality</t>
        </is>
      </c>
      <c r="C748" s="14" t="inlineStr">
        <is>
          <t>order_reviews</t>
        </is>
      </c>
      <c r="D748" s="14" t="inlineStr">
        <is>
          <t>9b0e89862fcb8419c30f3f290e770db1</t>
        </is>
      </c>
      <c r="E748" s="14" t="inlineStr">
        <is>
          <t>duplicate_key</t>
        </is>
      </c>
      <c r="F748" s="14" t="inlineStr">
        <is>
          <t>medium</t>
        </is>
      </c>
      <c r="G748" s="14" t="inlineStr">
        <is>
          <t>key (review_id) appears 2 times; this is copy 2</t>
        </is>
      </c>
    </row>
    <row r="749">
      <c r="A749" s="14" t="n">
        <v>878</v>
      </c>
      <c r="B749" s="14" t="inlineStr">
        <is>
          <t>data_quality</t>
        </is>
      </c>
      <c r="C749" s="14" t="inlineStr">
        <is>
          <t>order_reviews</t>
        </is>
      </c>
      <c r="D749" s="14" t="inlineStr">
        <is>
          <t>9b88af6ae32a1454e91559508c33ab6e</t>
        </is>
      </c>
      <c r="E749" s="14" t="inlineStr">
        <is>
          <t>duplicate_key</t>
        </is>
      </c>
      <c r="F749" s="14" t="inlineStr">
        <is>
          <t>medium</t>
        </is>
      </c>
      <c r="G749" s="14" t="inlineStr">
        <is>
          <t>key (review_id) appears 2 times; this is copy 2</t>
        </is>
      </c>
    </row>
    <row r="750">
      <c r="A750" s="14" t="n">
        <v>573</v>
      </c>
      <c r="B750" s="14" t="inlineStr">
        <is>
          <t>data_quality</t>
        </is>
      </c>
      <c r="C750" s="14" t="inlineStr">
        <is>
          <t>order_reviews</t>
        </is>
      </c>
      <c r="D750" s="14" t="inlineStr">
        <is>
          <t>9b8b92180c3df43693e67fd100605a9f</t>
        </is>
      </c>
      <c r="E750" s="14" t="inlineStr">
        <is>
          <t>duplicate_key</t>
        </is>
      </c>
      <c r="F750" s="14" t="inlineStr">
        <is>
          <t>medium</t>
        </is>
      </c>
      <c r="G750" s="14" t="inlineStr">
        <is>
          <t>key (review_id) appears 2 times; this is copy 2</t>
        </is>
      </c>
    </row>
    <row r="751">
      <c r="A751" s="14" t="n">
        <v>791</v>
      </c>
      <c r="B751" s="14" t="inlineStr">
        <is>
          <t>data_quality</t>
        </is>
      </c>
      <c r="C751" s="14" t="inlineStr">
        <is>
          <t>order_reviews</t>
        </is>
      </c>
      <c r="D751" s="14" t="inlineStr">
        <is>
          <t>9bd0077d08645b60245d5f6b8896bbd7</t>
        </is>
      </c>
      <c r="E751" s="14" t="inlineStr">
        <is>
          <t>duplicate_key</t>
        </is>
      </c>
      <c r="F751" s="14" t="inlineStr">
        <is>
          <t>medium</t>
        </is>
      </c>
      <c r="G751" s="14" t="inlineStr">
        <is>
          <t>key (review_id) appears 2 times; this is copy 2</t>
        </is>
      </c>
    </row>
    <row r="752">
      <c r="A752" s="14" t="n">
        <v>256</v>
      </c>
      <c r="B752" s="14" t="inlineStr">
        <is>
          <t>data_quality</t>
        </is>
      </c>
      <c r="C752" s="14" t="inlineStr">
        <is>
          <t>order_reviews</t>
        </is>
      </c>
      <c r="D752" s="14" t="inlineStr">
        <is>
          <t>9d7b240dff5539983f5def389e2c1bf7</t>
        </is>
      </c>
      <c r="E752" s="14" t="inlineStr">
        <is>
          <t>duplicate_key</t>
        </is>
      </c>
      <c r="F752" s="14" t="inlineStr">
        <is>
          <t>medium</t>
        </is>
      </c>
      <c r="G752" s="14" t="inlineStr">
        <is>
          <t>key (review_id) appears 2 times; this is copy 2</t>
        </is>
      </c>
    </row>
    <row r="753">
      <c r="A753" s="14" t="n">
        <v>246</v>
      </c>
      <c r="B753" s="14" t="inlineStr">
        <is>
          <t>data_quality</t>
        </is>
      </c>
      <c r="C753" s="14" t="inlineStr">
        <is>
          <t>order_reviews</t>
        </is>
      </c>
      <c r="D753" s="14" t="inlineStr">
        <is>
          <t>9da0796858da97acd8b67578388a3241</t>
        </is>
      </c>
      <c r="E753" s="14" t="inlineStr">
        <is>
          <t>duplicate_key</t>
        </is>
      </c>
      <c r="F753" s="14" t="inlineStr">
        <is>
          <t>medium</t>
        </is>
      </c>
      <c r="G753" s="14" t="inlineStr">
        <is>
          <t>key (review_id) appears 2 times; this is copy 2</t>
        </is>
      </c>
    </row>
    <row r="754">
      <c r="A754" s="14" t="n">
        <v>195</v>
      </c>
      <c r="B754" s="14" t="inlineStr">
        <is>
          <t>data_quality</t>
        </is>
      </c>
      <c r="C754" s="14" t="inlineStr">
        <is>
          <t>order_reviews</t>
        </is>
      </c>
      <c r="D754" s="14" t="inlineStr">
        <is>
          <t>9dc50077272395ec4c7dcf0ff89be4fa</t>
        </is>
      </c>
      <c r="E754" s="14" t="inlineStr">
        <is>
          <t>duplicate_key</t>
        </is>
      </c>
      <c r="F754" s="14" t="inlineStr">
        <is>
          <t>medium</t>
        </is>
      </c>
      <c r="G754" s="14" t="inlineStr">
        <is>
          <t>key (review_id) appears 2 times; this is copy 2</t>
        </is>
      </c>
    </row>
    <row r="755">
      <c r="A755" s="14" t="n">
        <v>601</v>
      </c>
      <c r="B755" s="14" t="inlineStr">
        <is>
          <t>data_quality</t>
        </is>
      </c>
      <c r="C755" s="14" t="inlineStr">
        <is>
          <t>order_reviews</t>
        </is>
      </c>
      <c r="D755" s="14" t="inlineStr">
        <is>
          <t>9e0105eb18952aab3e7178ad7e41de62</t>
        </is>
      </c>
      <c r="E755" s="14" t="inlineStr">
        <is>
          <t>duplicate_key</t>
        </is>
      </c>
      <c r="F755" s="14" t="inlineStr">
        <is>
          <t>medium</t>
        </is>
      </c>
      <c r="G755" s="14" t="inlineStr">
        <is>
          <t>key (review_id) appears 2 times; this is copy 2</t>
        </is>
      </c>
    </row>
    <row r="756">
      <c r="A756" s="14" t="n">
        <v>568</v>
      </c>
      <c r="B756" s="14" t="inlineStr">
        <is>
          <t>data_quality</t>
        </is>
      </c>
      <c r="C756" s="14" t="inlineStr">
        <is>
          <t>order_reviews</t>
        </is>
      </c>
      <c r="D756" s="14" t="inlineStr">
        <is>
          <t>9e25d6e3025e9b9a0fc7f03588d33e2b</t>
        </is>
      </c>
      <c r="E756" s="14" t="inlineStr">
        <is>
          <t>duplicate_key</t>
        </is>
      </c>
      <c r="F756" s="14" t="inlineStr">
        <is>
          <t>medium</t>
        </is>
      </c>
      <c r="G756" s="14" t="inlineStr">
        <is>
          <t>key (review_id) appears 3 times; this is copy 3</t>
        </is>
      </c>
    </row>
    <row r="757">
      <c r="A757" s="14" t="n">
        <v>516</v>
      </c>
      <c r="B757" s="14" t="inlineStr">
        <is>
          <t>data_quality</t>
        </is>
      </c>
      <c r="C757" s="14" t="inlineStr">
        <is>
          <t>order_reviews</t>
        </is>
      </c>
      <c r="D757" s="14" t="inlineStr">
        <is>
          <t>9e25d6e3025e9b9a0fc7f03588d33e2b</t>
        </is>
      </c>
      <c r="E757" s="14" t="inlineStr">
        <is>
          <t>duplicate_key</t>
        </is>
      </c>
      <c r="F757" s="14" t="inlineStr">
        <is>
          <t>medium</t>
        </is>
      </c>
      <c r="G757" s="14" t="inlineStr">
        <is>
          <t>key (review_id) appears 3 times; this is copy 2</t>
        </is>
      </c>
    </row>
    <row r="758">
      <c r="A758" s="14" t="n">
        <v>885</v>
      </c>
      <c r="B758" s="14" t="inlineStr">
        <is>
          <t>data_quality</t>
        </is>
      </c>
      <c r="C758" s="14" t="inlineStr">
        <is>
          <t>order_reviews</t>
        </is>
      </c>
      <c r="D758" s="14" t="inlineStr">
        <is>
          <t>9ea72755ef171e35b7b68ec0c8ed822c</t>
        </is>
      </c>
      <c r="E758" s="14" t="inlineStr">
        <is>
          <t>duplicate_key</t>
        </is>
      </c>
      <c r="F758" s="14" t="inlineStr">
        <is>
          <t>medium</t>
        </is>
      </c>
      <c r="G758" s="14" t="inlineStr">
        <is>
          <t>key (review_id) appears 2 times; this is copy 2</t>
        </is>
      </c>
    </row>
    <row r="759">
      <c r="A759" s="14" t="n">
        <v>764</v>
      </c>
      <c r="B759" s="14" t="inlineStr">
        <is>
          <t>data_quality</t>
        </is>
      </c>
      <c r="C759" s="14" t="inlineStr">
        <is>
          <t>order_reviews</t>
        </is>
      </c>
      <c r="D759" s="14" t="inlineStr">
        <is>
          <t>9ee332340e369798b47cf243f1e3f99f</t>
        </is>
      </c>
      <c r="E759" s="14" t="inlineStr">
        <is>
          <t>duplicate_key</t>
        </is>
      </c>
      <c r="F759" s="14" t="inlineStr">
        <is>
          <t>medium</t>
        </is>
      </c>
      <c r="G759" s="14" t="inlineStr">
        <is>
          <t>key (review_id) appears 2 times; this is copy 2</t>
        </is>
      </c>
    </row>
    <row r="760">
      <c r="A760" s="14" t="n">
        <v>360</v>
      </c>
      <c r="B760" s="14" t="inlineStr">
        <is>
          <t>data_quality</t>
        </is>
      </c>
      <c r="C760" s="14" t="inlineStr">
        <is>
          <t>order_reviews</t>
        </is>
      </c>
      <c r="D760" s="14" t="inlineStr">
        <is>
          <t>a05a89a9daa1ef53175c02ff565ce0b5</t>
        </is>
      </c>
      <c r="E760" s="14" t="inlineStr">
        <is>
          <t>duplicate_key</t>
        </is>
      </c>
      <c r="F760" s="14" t="inlineStr">
        <is>
          <t>medium</t>
        </is>
      </c>
      <c r="G760" s="14" t="inlineStr">
        <is>
          <t>key (review_id) appears 2 times; this is copy 2</t>
        </is>
      </c>
    </row>
    <row r="761">
      <c r="A761" s="14" t="n">
        <v>372</v>
      </c>
      <c r="B761" s="14" t="inlineStr">
        <is>
          <t>data_quality</t>
        </is>
      </c>
      <c r="C761" s="14" t="inlineStr">
        <is>
          <t>order_reviews</t>
        </is>
      </c>
      <c r="D761" s="14" t="inlineStr">
        <is>
          <t>a0689adf80eece4d3db0378bdc14949b</t>
        </is>
      </c>
      <c r="E761" s="14" t="inlineStr">
        <is>
          <t>duplicate_key</t>
        </is>
      </c>
      <c r="F761" s="14" t="inlineStr">
        <is>
          <t>medium</t>
        </is>
      </c>
      <c r="G761" s="14" t="inlineStr">
        <is>
          <t>key (review_id) appears 2 times; this is copy 2</t>
        </is>
      </c>
    </row>
    <row r="762">
      <c r="A762" s="14" t="n">
        <v>151</v>
      </c>
      <c r="B762" s="14" t="inlineStr">
        <is>
          <t>data_quality</t>
        </is>
      </c>
      <c r="C762" s="14" t="inlineStr">
        <is>
          <t>order_reviews</t>
        </is>
      </c>
      <c r="D762" s="14" t="inlineStr">
        <is>
          <t>a0a641414ff718ca079b3967ef5c2495</t>
        </is>
      </c>
      <c r="E762" s="14" t="inlineStr">
        <is>
          <t>duplicate_key</t>
        </is>
      </c>
      <c r="F762" s="14" t="inlineStr">
        <is>
          <t>medium</t>
        </is>
      </c>
      <c r="G762" s="14" t="inlineStr">
        <is>
          <t>key (review_id) appears 2 times; this is copy 2</t>
        </is>
      </c>
    </row>
    <row r="763">
      <c r="A763" s="14" t="n">
        <v>735</v>
      </c>
      <c r="B763" s="14" t="inlineStr">
        <is>
          <t>data_quality</t>
        </is>
      </c>
      <c r="C763" s="14" t="inlineStr">
        <is>
          <t>order_reviews</t>
        </is>
      </c>
      <c r="D763" s="14" t="inlineStr">
        <is>
          <t>a0caeb49360c7afacbd5dc0e64d96b93</t>
        </is>
      </c>
      <c r="E763" s="14" t="inlineStr">
        <is>
          <t>duplicate_key</t>
        </is>
      </c>
      <c r="F763" s="14" t="inlineStr">
        <is>
          <t>medium</t>
        </is>
      </c>
      <c r="G763" s="14" t="inlineStr">
        <is>
          <t>key (review_id) appears 2 times; this is copy 2</t>
        </is>
      </c>
    </row>
    <row r="764">
      <c r="A764" s="14" t="n">
        <v>724</v>
      </c>
      <c r="B764" s="14" t="inlineStr">
        <is>
          <t>data_quality</t>
        </is>
      </c>
      <c r="C764" s="14" t="inlineStr">
        <is>
          <t>order_reviews</t>
        </is>
      </c>
      <c r="D764" s="14" t="inlineStr">
        <is>
          <t>a161c704cfc720444aa3a4492f2fb4f8</t>
        </is>
      </c>
      <c r="E764" s="14" t="inlineStr">
        <is>
          <t>duplicate_key</t>
        </is>
      </c>
      <c r="F764" s="14" t="inlineStr">
        <is>
          <t>medium</t>
        </is>
      </c>
      <c r="G764" s="14" t="inlineStr">
        <is>
          <t>key (review_id) appears 2 times; this is copy 2</t>
        </is>
      </c>
    </row>
    <row r="765">
      <c r="A765" s="14" t="n">
        <v>863</v>
      </c>
      <c r="B765" s="14" t="inlineStr">
        <is>
          <t>data_quality</t>
        </is>
      </c>
      <c r="C765" s="14" t="inlineStr">
        <is>
          <t>order_reviews</t>
        </is>
      </c>
      <c r="D765" s="14" t="inlineStr">
        <is>
          <t>a163c2bb07914cd66030081de2399253</t>
        </is>
      </c>
      <c r="E765" s="14" t="inlineStr">
        <is>
          <t>duplicate_key</t>
        </is>
      </c>
      <c r="F765" s="14" t="inlineStr">
        <is>
          <t>medium</t>
        </is>
      </c>
      <c r="G765" s="14" t="inlineStr">
        <is>
          <t>key (review_id) appears 2 times; this is copy 2</t>
        </is>
      </c>
    </row>
    <row r="766">
      <c r="A766" s="14" t="n">
        <v>201</v>
      </c>
      <c r="B766" s="14" t="inlineStr">
        <is>
          <t>data_quality</t>
        </is>
      </c>
      <c r="C766" s="14" t="inlineStr">
        <is>
          <t>order_reviews</t>
        </is>
      </c>
      <c r="D766" s="14" t="inlineStr">
        <is>
          <t>a169c853a5ba10abfccb9c9afb06aa60</t>
        </is>
      </c>
      <c r="E766" s="14" t="inlineStr">
        <is>
          <t>duplicate_key</t>
        </is>
      </c>
      <c r="F766" s="14" t="inlineStr">
        <is>
          <t>medium</t>
        </is>
      </c>
      <c r="G766" s="14" t="inlineStr">
        <is>
          <t>key (review_id) appears 2 times; this is copy 2</t>
        </is>
      </c>
    </row>
    <row r="767">
      <c r="A767" s="14" t="n">
        <v>748</v>
      </c>
      <c r="B767" s="14" t="inlineStr">
        <is>
          <t>data_quality</t>
        </is>
      </c>
      <c r="C767" s="14" t="inlineStr">
        <is>
          <t>order_reviews</t>
        </is>
      </c>
      <c r="D767" s="14" t="inlineStr">
        <is>
          <t>a16ff2e678beac3fdcab12056e24a2da</t>
        </is>
      </c>
      <c r="E767" s="14" t="inlineStr">
        <is>
          <t>duplicate_key</t>
        </is>
      </c>
      <c r="F767" s="14" t="inlineStr">
        <is>
          <t>medium</t>
        </is>
      </c>
      <c r="G767" s="14" t="inlineStr">
        <is>
          <t>key (review_id) appears 2 times; this is copy 2</t>
        </is>
      </c>
    </row>
    <row r="768">
      <c r="A768" s="14" t="n">
        <v>477</v>
      </c>
      <c r="B768" s="14" t="inlineStr">
        <is>
          <t>data_quality</t>
        </is>
      </c>
      <c r="C768" s="14" t="inlineStr">
        <is>
          <t>order_reviews</t>
        </is>
      </c>
      <c r="D768" s="14" t="inlineStr">
        <is>
          <t>a183a68b4c4fa3df2e107be10c94b7bd</t>
        </is>
      </c>
      <c r="E768" s="14" t="inlineStr">
        <is>
          <t>duplicate_key</t>
        </is>
      </c>
      <c r="F768" s="14" t="inlineStr">
        <is>
          <t>medium</t>
        </is>
      </c>
      <c r="G768" s="14" t="inlineStr">
        <is>
          <t>key (review_id) appears 2 times; this is copy 2</t>
        </is>
      </c>
    </row>
    <row r="769">
      <c r="A769" s="14" t="n">
        <v>237</v>
      </c>
      <c r="B769" s="14" t="inlineStr">
        <is>
          <t>data_quality</t>
        </is>
      </c>
      <c r="C769" s="14" t="inlineStr">
        <is>
          <t>order_reviews</t>
        </is>
      </c>
      <c r="D769" s="14" t="inlineStr">
        <is>
          <t>a20c24976e5130fdc8ac993ecd6b649b</t>
        </is>
      </c>
      <c r="E769" s="14" t="inlineStr">
        <is>
          <t>duplicate_key</t>
        </is>
      </c>
      <c r="F769" s="14" t="inlineStr">
        <is>
          <t>medium</t>
        </is>
      </c>
      <c r="G769" s="14" t="inlineStr">
        <is>
          <t>key (review_id) appears 2 times; this is copy 2</t>
        </is>
      </c>
    </row>
    <row r="770">
      <c r="A770" s="14" t="n">
        <v>459</v>
      </c>
      <c r="B770" s="14" t="inlineStr">
        <is>
          <t>data_quality</t>
        </is>
      </c>
      <c r="C770" s="14" t="inlineStr">
        <is>
          <t>order_reviews</t>
        </is>
      </c>
      <c r="D770" s="14" t="inlineStr">
        <is>
          <t>a2a33763a53c33c8f07e58d55855dc77</t>
        </is>
      </c>
      <c r="E770" s="14" t="inlineStr">
        <is>
          <t>duplicate_key</t>
        </is>
      </c>
      <c r="F770" s="14" t="inlineStr">
        <is>
          <t>medium</t>
        </is>
      </c>
      <c r="G770" s="14" t="inlineStr">
        <is>
          <t>key (review_id) appears 2 times; this is copy 2</t>
        </is>
      </c>
    </row>
    <row r="771">
      <c r="A771" s="14" t="n">
        <v>867</v>
      </c>
      <c r="B771" s="14" t="inlineStr">
        <is>
          <t>data_quality</t>
        </is>
      </c>
      <c r="C771" s="14" t="inlineStr">
        <is>
          <t>order_reviews</t>
        </is>
      </c>
      <c r="D771" s="14" t="inlineStr">
        <is>
          <t>a2a57bf2fc42d185910f9881502faa18</t>
        </is>
      </c>
      <c r="E771" s="14" t="inlineStr">
        <is>
          <t>duplicate_key</t>
        </is>
      </c>
      <c r="F771" s="14" t="inlineStr">
        <is>
          <t>medium</t>
        </is>
      </c>
      <c r="G771" s="14" t="inlineStr">
        <is>
          <t>key (review_id) appears 2 times; this is copy 2</t>
        </is>
      </c>
    </row>
    <row r="772">
      <c r="A772" s="14" t="n">
        <v>503</v>
      </c>
      <c r="B772" s="14" t="inlineStr">
        <is>
          <t>data_quality</t>
        </is>
      </c>
      <c r="C772" s="14" t="inlineStr">
        <is>
          <t>order_reviews</t>
        </is>
      </c>
      <c r="D772" s="14" t="inlineStr">
        <is>
          <t>a2d62a57e2b5e70a60997378ae059c07</t>
        </is>
      </c>
      <c r="E772" s="14" t="inlineStr">
        <is>
          <t>duplicate_key</t>
        </is>
      </c>
      <c r="F772" s="14" t="inlineStr">
        <is>
          <t>medium</t>
        </is>
      </c>
      <c r="G772" s="14" t="inlineStr">
        <is>
          <t>key (review_id) appears 2 times; this is copy 2</t>
        </is>
      </c>
    </row>
    <row r="773">
      <c r="A773" s="14" t="n">
        <v>393</v>
      </c>
      <c r="B773" s="14" t="inlineStr">
        <is>
          <t>data_quality</t>
        </is>
      </c>
      <c r="C773" s="14" t="inlineStr">
        <is>
          <t>order_reviews</t>
        </is>
      </c>
      <c r="D773" s="14" t="inlineStr">
        <is>
          <t>a30109d4333a2f08c04b28036ad7d3df</t>
        </is>
      </c>
      <c r="E773" s="14" t="inlineStr">
        <is>
          <t>duplicate_key</t>
        </is>
      </c>
      <c r="F773" s="14" t="inlineStr">
        <is>
          <t>medium</t>
        </is>
      </c>
      <c r="G773" s="14" t="inlineStr">
        <is>
          <t>key (review_id) appears 2 times; this is copy 2</t>
        </is>
      </c>
    </row>
    <row r="774">
      <c r="A774" s="14" t="n">
        <v>519</v>
      </c>
      <c r="B774" s="14" t="inlineStr">
        <is>
          <t>data_quality</t>
        </is>
      </c>
      <c r="C774" s="14" t="inlineStr">
        <is>
          <t>order_reviews</t>
        </is>
      </c>
      <c r="D774" s="14" t="inlineStr">
        <is>
          <t>a3081a4676a5126d8fc0bcbff9149708</t>
        </is>
      </c>
      <c r="E774" s="14" t="inlineStr">
        <is>
          <t>duplicate_key</t>
        </is>
      </c>
      <c r="F774" s="14" t="inlineStr">
        <is>
          <t>medium</t>
        </is>
      </c>
      <c r="G774" s="14" t="inlineStr">
        <is>
          <t>key (review_id) appears 2 times; this is copy 2</t>
        </is>
      </c>
    </row>
    <row r="775">
      <c r="A775" s="14" t="n">
        <v>346</v>
      </c>
      <c r="B775" s="14" t="inlineStr">
        <is>
          <t>data_quality</t>
        </is>
      </c>
      <c r="C775" s="14" t="inlineStr">
        <is>
          <t>order_reviews</t>
        </is>
      </c>
      <c r="D775" s="14" t="inlineStr">
        <is>
          <t>a334abcb91df2132f817e0ae76ee5d55</t>
        </is>
      </c>
      <c r="E775" s="14" t="inlineStr">
        <is>
          <t>duplicate_key</t>
        </is>
      </c>
      <c r="F775" s="14" t="inlineStr">
        <is>
          <t>medium</t>
        </is>
      </c>
      <c r="G775" s="14" t="inlineStr">
        <is>
          <t>key (review_id) appears 2 times; this is copy 2</t>
        </is>
      </c>
    </row>
    <row r="776">
      <c r="A776" s="14" t="n">
        <v>531</v>
      </c>
      <c r="B776" s="14" t="inlineStr">
        <is>
          <t>data_quality</t>
        </is>
      </c>
      <c r="C776" s="14" t="inlineStr">
        <is>
          <t>order_reviews</t>
        </is>
      </c>
      <c r="D776" s="14" t="inlineStr">
        <is>
          <t>a3a174dbf8bf3e1ad821890ede142c99</t>
        </is>
      </c>
      <c r="E776" s="14" t="inlineStr">
        <is>
          <t>duplicate_key</t>
        </is>
      </c>
      <c r="F776" s="14" t="inlineStr">
        <is>
          <t>medium</t>
        </is>
      </c>
      <c r="G776" s="14" t="inlineStr">
        <is>
          <t>key (review_id) appears 2 times; this is copy 2</t>
        </is>
      </c>
    </row>
    <row r="777">
      <c r="A777" s="14" t="n">
        <v>202</v>
      </c>
      <c r="B777" s="14" t="inlineStr">
        <is>
          <t>data_quality</t>
        </is>
      </c>
      <c r="C777" s="14" t="inlineStr">
        <is>
          <t>order_reviews</t>
        </is>
      </c>
      <c r="D777" s="14" t="inlineStr">
        <is>
          <t>a415eb02f75f3d58656205abe002362a</t>
        </is>
      </c>
      <c r="E777" s="14" t="inlineStr">
        <is>
          <t>duplicate_key</t>
        </is>
      </c>
      <c r="F777" s="14" t="inlineStr">
        <is>
          <t>medium</t>
        </is>
      </c>
      <c r="G777" s="14" t="inlineStr">
        <is>
          <t>key (review_id) appears 2 times; this is copy 2</t>
        </is>
      </c>
    </row>
    <row r="778">
      <c r="A778" s="14" t="n">
        <v>437</v>
      </c>
      <c r="B778" s="14" t="inlineStr">
        <is>
          <t>data_quality</t>
        </is>
      </c>
      <c r="C778" s="14" t="inlineStr">
        <is>
          <t>order_reviews</t>
        </is>
      </c>
      <c r="D778" s="14" t="inlineStr">
        <is>
          <t>a44acf223e58ab562c8b328873229823</t>
        </is>
      </c>
      <c r="E778" s="14" t="inlineStr">
        <is>
          <t>duplicate_key</t>
        </is>
      </c>
      <c r="F778" s="14" t="inlineStr">
        <is>
          <t>medium</t>
        </is>
      </c>
      <c r="G778" s="14" t="inlineStr">
        <is>
          <t>key (review_id) appears 2 times; this is copy 2</t>
        </is>
      </c>
    </row>
    <row r="779">
      <c r="A779" s="14" t="n">
        <v>691</v>
      </c>
      <c r="B779" s="14" t="inlineStr">
        <is>
          <t>data_quality</t>
        </is>
      </c>
      <c r="C779" s="14" t="inlineStr">
        <is>
          <t>order_reviews</t>
        </is>
      </c>
      <c r="D779" s="14" t="inlineStr">
        <is>
          <t>a46a4abee1cb1ec1cc2470db9ea73de9</t>
        </is>
      </c>
      <c r="E779" s="14" t="inlineStr">
        <is>
          <t>duplicate_key</t>
        </is>
      </c>
      <c r="F779" s="14" t="inlineStr">
        <is>
          <t>medium</t>
        </is>
      </c>
      <c r="G779" s="14" t="inlineStr">
        <is>
          <t>key (review_id) appears 2 times; this is copy 2</t>
        </is>
      </c>
    </row>
    <row r="780">
      <c r="A780" s="14" t="n">
        <v>365</v>
      </c>
      <c r="B780" s="14" t="inlineStr">
        <is>
          <t>data_quality</t>
        </is>
      </c>
      <c r="C780" s="14" t="inlineStr">
        <is>
          <t>order_reviews</t>
        </is>
      </c>
      <c r="D780" s="14" t="inlineStr">
        <is>
          <t>a555fec0a2d54ccb104762e54f058603</t>
        </is>
      </c>
      <c r="E780" s="14" t="inlineStr">
        <is>
          <t>duplicate_key</t>
        </is>
      </c>
      <c r="F780" s="14" t="inlineStr">
        <is>
          <t>medium</t>
        </is>
      </c>
      <c r="G780" s="14" t="inlineStr">
        <is>
          <t>key (review_id) appears 2 times; this is copy 2</t>
        </is>
      </c>
    </row>
    <row r="781">
      <c r="A781" s="14" t="n">
        <v>769</v>
      </c>
      <c r="B781" s="14" t="inlineStr">
        <is>
          <t>data_quality</t>
        </is>
      </c>
      <c r="C781" s="14" t="inlineStr">
        <is>
          <t>order_reviews</t>
        </is>
      </c>
      <c r="D781" s="14" t="inlineStr">
        <is>
          <t>a57234928196a67db08f6a41adbb26fe</t>
        </is>
      </c>
      <c r="E781" s="14" t="inlineStr">
        <is>
          <t>duplicate_key</t>
        </is>
      </c>
      <c r="F781" s="14" t="inlineStr">
        <is>
          <t>medium</t>
        </is>
      </c>
      <c r="G781" s="14" t="inlineStr">
        <is>
          <t>key (review_id) appears 2 times; this is copy 2</t>
        </is>
      </c>
    </row>
    <row r="782">
      <c r="A782" s="14" t="n">
        <v>330</v>
      </c>
      <c r="B782" s="14" t="inlineStr">
        <is>
          <t>data_quality</t>
        </is>
      </c>
      <c r="C782" s="14" t="inlineStr">
        <is>
          <t>order_reviews</t>
        </is>
      </c>
      <c r="D782" s="14" t="inlineStr">
        <is>
          <t>a652d5461dfe27702887c38d372885a3</t>
        </is>
      </c>
      <c r="E782" s="14" t="inlineStr">
        <is>
          <t>duplicate_key</t>
        </is>
      </c>
      <c r="F782" s="14" t="inlineStr">
        <is>
          <t>medium</t>
        </is>
      </c>
      <c r="G782" s="14" t="inlineStr">
        <is>
          <t>key (review_id) appears 2 times; this is copy 2</t>
        </is>
      </c>
    </row>
    <row r="783">
      <c r="A783" s="14" t="n">
        <v>445</v>
      </c>
      <c r="B783" s="14" t="inlineStr">
        <is>
          <t>data_quality</t>
        </is>
      </c>
      <c r="C783" s="14" t="inlineStr">
        <is>
          <t>order_reviews</t>
        </is>
      </c>
      <c r="D783" s="14" t="inlineStr">
        <is>
          <t>a6746b91845b359b55fc7993c30560d9</t>
        </is>
      </c>
      <c r="E783" s="14" t="inlineStr">
        <is>
          <t>duplicate_key</t>
        </is>
      </c>
      <c r="F783" s="14" t="inlineStr">
        <is>
          <t>medium</t>
        </is>
      </c>
      <c r="G783" s="14" t="inlineStr">
        <is>
          <t>key (review_id) appears 2 times; this is copy 2</t>
        </is>
      </c>
    </row>
    <row r="784">
      <c r="A784" s="14" t="n">
        <v>160</v>
      </c>
      <c r="B784" s="14" t="inlineStr">
        <is>
          <t>data_quality</t>
        </is>
      </c>
      <c r="C784" s="14" t="inlineStr">
        <is>
          <t>order_reviews</t>
        </is>
      </c>
      <c r="D784" s="14" t="inlineStr">
        <is>
          <t>a6af20bc9e7fdd6740c3f9f335589bd5</t>
        </is>
      </c>
      <c r="E784" s="14" t="inlineStr">
        <is>
          <t>duplicate_key</t>
        </is>
      </c>
      <c r="F784" s="14" t="inlineStr">
        <is>
          <t>medium</t>
        </is>
      </c>
      <c r="G784" s="14" t="inlineStr">
        <is>
          <t>key (review_id) appears 2 times; this is copy 2</t>
        </is>
      </c>
    </row>
    <row r="785">
      <c r="A785" s="14" t="n">
        <v>313</v>
      </c>
      <c r="B785" s="14" t="inlineStr">
        <is>
          <t>data_quality</t>
        </is>
      </c>
      <c r="C785" s="14" t="inlineStr">
        <is>
          <t>order_reviews</t>
        </is>
      </c>
      <c r="D785" s="14" t="inlineStr">
        <is>
          <t>a6f0d222db54744afc8e7cc7c9c2bbc5</t>
        </is>
      </c>
      <c r="E785" s="14" t="inlineStr">
        <is>
          <t>duplicate_key</t>
        </is>
      </c>
      <c r="F785" s="14" t="inlineStr">
        <is>
          <t>medium</t>
        </is>
      </c>
      <c r="G785" s="14" t="inlineStr">
        <is>
          <t>key (review_id) appears 2 times; this is copy 2</t>
        </is>
      </c>
    </row>
    <row r="786">
      <c r="A786" s="14" t="n">
        <v>357</v>
      </c>
      <c r="B786" s="14" t="inlineStr">
        <is>
          <t>data_quality</t>
        </is>
      </c>
      <c r="C786" s="14" t="inlineStr">
        <is>
          <t>order_reviews</t>
        </is>
      </c>
      <c r="D786" s="14" t="inlineStr">
        <is>
          <t>a71726d518ede586d51efacfeb2ade2c</t>
        </is>
      </c>
      <c r="E786" s="14" t="inlineStr">
        <is>
          <t>duplicate_key</t>
        </is>
      </c>
      <c r="F786" s="14" t="inlineStr">
        <is>
          <t>medium</t>
        </is>
      </c>
      <c r="G786" s="14" t="inlineStr">
        <is>
          <t>key (review_id) appears 2 times; this is copy 2</t>
        </is>
      </c>
    </row>
    <row r="787">
      <c r="A787" s="14" t="n">
        <v>523</v>
      </c>
      <c r="B787" s="14" t="inlineStr">
        <is>
          <t>data_quality</t>
        </is>
      </c>
      <c r="C787" s="14" t="inlineStr">
        <is>
          <t>order_reviews</t>
        </is>
      </c>
      <c r="D787" s="14" t="inlineStr">
        <is>
          <t>a7179f48b00daef07d592c991cb3b66a</t>
        </is>
      </c>
      <c r="E787" s="14" t="inlineStr">
        <is>
          <t>duplicate_key</t>
        </is>
      </c>
      <c r="F787" s="14" t="inlineStr">
        <is>
          <t>medium</t>
        </is>
      </c>
      <c r="G787" s="14" t="inlineStr">
        <is>
          <t>key (review_id) appears 2 times; this is copy 2</t>
        </is>
      </c>
    </row>
    <row r="788">
      <c r="A788" s="14" t="n">
        <v>465</v>
      </c>
      <c r="B788" s="14" t="inlineStr">
        <is>
          <t>data_quality</t>
        </is>
      </c>
      <c r="C788" s="14" t="inlineStr">
        <is>
          <t>order_reviews</t>
        </is>
      </c>
      <c r="D788" s="14" t="inlineStr">
        <is>
          <t>a72c3fb46328e9ea412242d1ca351d94</t>
        </is>
      </c>
      <c r="E788" s="14" t="inlineStr">
        <is>
          <t>duplicate_key</t>
        </is>
      </c>
      <c r="F788" s="14" t="inlineStr">
        <is>
          <t>medium</t>
        </is>
      </c>
      <c r="G788" s="14" t="inlineStr">
        <is>
          <t>key (review_id) appears 2 times; this is copy 2</t>
        </is>
      </c>
    </row>
    <row r="789">
      <c r="A789" s="14" t="n">
        <v>794</v>
      </c>
      <c r="B789" s="14" t="inlineStr">
        <is>
          <t>data_quality</t>
        </is>
      </c>
      <c r="C789" s="14" t="inlineStr">
        <is>
          <t>order_reviews</t>
        </is>
      </c>
      <c r="D789" s="14" t="inlineStr">
        <is>
          <t>a7bff3d04efb15f2623d790a97678437</t>
        </is>
      </c>
      <c r="E789" s="14" t="inlineStr">
        <is>
          <t>duplicate_key</t>
        </is>
      </c>
      <c r="F789" s="14" t="inlineStr">
        <is>
          <t>medium</t>
        </is>
      </c>
      <c r="G789" s="14" t="inlineStr">
        <is>
          <t>key (review_id) appears 2 times; this is copy 2</t>
        </is>
      </c>
    </row>
    <row r="790">
      <c r="A790" s="14" t="n">
        <v>597</v>
      </c>
      <c r="B790" s="14" t="inlineStr">
        <is>
          <t>data_quality</t>
        </is>
      </c>
      <c r="C790" s="14" t="inlineStr">
        <is>
          <t>order_reviews</t>
        </is>
      </c>
      <c r="D790" s="14" t="inlineStr">
        <is>
          <t>a8618e617f23ff1f98349417726fe06a</t>
        </is>
      </c>
      <c r="E790" s="14" t="inlineStr">
        <is>
          <t>duplicate_key</t>
        </is>
      </c>
      <c r="F790" s="14" t="inlineStr">
        <is>
          <t>medium</t>
        </is>
      </c>
      <c r="G790" s="14" t="inlineStr">
        <is>
          <t>key (review_id) appears 2 times; this is copy 2</t>
        </is>
      </c>
    </row>
    <row r="791">
      <c r="A791" s="14" t="n">
        <v>515</v>
      </c>
      <c r="B791" s="14" t="inlineStr">
        <is>
          <t>data_quality</t>
        </is>
      </c>
      <c r="C791" s="14" t="inlineStr">
        <is>
          <t>order_reviews</t>
        </is>
      </c>
      <c r="D791" s="14" t="inlineStr">
        <is>
          <t>a87cf14c73eb6e6407afc3837389971d</t>
        </is>
      </c>
      <c r="E791" s="14" t="inlineStr">
        <is>
          <t>duplicate_key</t>
        </is>
      </c>
      <c r="F791" s="14" t="inlineStr">
        <is>
          <t>medium</t>
        </is>
      </c>
      <c r="G791" s="14" t="inlineStr">
        <is>
          <t>key (review_id) appears 2 times; this is copy 2</t>
        </is>
      </c>
    </row>
    <row r="792">
      <c r="A792" s="14" t="n">
        <v>154</v>
      </c>
      <c r="B792" s="14" t="inlineStr">
        <is>
          <t>data_quality</t>
        </is>
      </c>
      <c r="C792" s="14" t="inlineStr">
        <is>
          <t>order_reviews</t>
        </is>
      </c>
      <c r="D792" s="14" t="inlineStr">
        <is>
          <t>a8b63e1292141b8158d2f87355b15686</t>
        </is>
      </c>
      <c r="E792" s="14" t="inlineStr">
        <is>
          <t>duplicate_key</t>
        </is>
      </c>
      <c r="F792" s="14" t="inlineStr">
        <is>
          <t>medium</t>
        </is>
      </c>
      <c r="G792" s="14" t="inlineStr">
        <is>
          <t>key (review_id) appears 2 times; this is copy 2</t>
        </is>
      </c>
    </row>
    <row r="793">
      <c r="A793" s="14" t="n">
        <v>530</v>
      </c>
      <c r="B793" s="14" t="inlineStr">
        <is>
          <t>data_quality</t>
        </is>
      </c>
      <c r="C793" s="14" t="inlineStr">
        <is>
          <t>order_reviews</t>
        </is>
      </c>
      <c r="D793" s="14" t="inlineStr">
        <is>
          <t>a8cc3d21c7993265b58cd48376cf9ce3</t>
        </is>
      </c>
      <c r="E793" s="14" t="inlineStr">
        <is>
          <t>duplicate_key</t>
        </is>
      </c>
      <c r="F793" s="14" t="inlineStr">
        <is>
          <t>medium</t>
        </is>
      </c>
      <c r="G793" s="14" t="inlineStr">
        <is>
          <t>key (review_id) appears 2 times; this is copy 2</t>
        </is>
      </c>
    </row>
    <row r="794">
      <c r="A794" s="14" t="n">
        <v>442</v>
      </c>
      <c r="B794" s="14" t="inlineStr">
        <is>
          <t>data_quality</t>
        </is>
      </c>
      <c r="C794" s="14" t="inlineStr">
        <is>
          <t>order_reviews</t>
        </is>
      </c>
      <c r="D794" s="14" t="inlineStr">
        <is>
          <t>a8ffb30c74397c7cf37ab595d3c1662e</t>
        </is>
      </c>
      <c r="E794" s="14" t="inlineStr">
        <is>
          <t>duplicate_key</t>
        </is>
      </c>
      <c r="F794" s="14" t="inlineStr">
        <is>
          <t>medium</t>
        </is>
      </c>
      <c r="G794" s="14" t="inlineStr">
        <is>
          <t>key (review_id) appears 2 times; this is copy 2</t>
        </is>
      </c>
    </row>
    <row r="795">
      <c r="A795" s="14" t="n">
        <v>775</v>
      </c>
      <c r="B795" s="14" t="inlineStr">
        <is>
          <t>data_quality</t>
        </is>
      </c>
      <c r="C795" s="14" t="inlineStr">
        <is>
          <t>order_reviews</t>
        </is>
      </c>
      <c r="D795" s="14" t="inlineStr">
        <is>
          <t>a935b3d67f406bac4853776d80a05220</t>
        </is>
      </c>
      <c r="E795" s="14" t="inlineStr">
        <is>
          <t>duplicate_key</t>
        </is>
      </c>
      <c r="F795" s="14" t="inlineStr">
        <is>
          <t>medium</t>
        </is>
      </c>
      <c r="G795" s="14" t="inlineStr">
        <is>
          <t>key (review_id) appears 2 times; this is copy 2</t>
        </is>
      </c>
    </row>
    <row r="796">
      <c r="A796" s="14" t="n">
        <v>757</v>
      </c>
      <c r="B796" s="14" t="inlineStr">
        <is>
          <t>data_quality</t>
        </is>
      </c>
      <c r="C796" s="14" t="inlineStr">
        <is>
          <t>order_reviews</t>
        </is>
      </c>
      <c r="D796" s="14" t="inlineStr">
        <is>
          <t>a961f72f8805e9e56ab2def010b6fac9</t>
        </is>
      </c>
      <c r="E796" s="14" t="inlineStr">
        <is>
          <t>duplicate_key</t>
        </is>
      </c>
      <c r="F796" s="14" t="inlineStr">
        <is>
          <t>medium</t>
        </is>
      </c>
      <c r="G796" s="14" t="inlineStr">
        <is>
          <t>key (review_id) appears 2 times; this is copy 2</t>
        </is>
      </c>
    </row>
    <row r="797">
      <c r="A797" s="14" t="n">
        <v>616</v>
      </c>
      <c r="B797" s="14" t="inlineStr">
        <is>
          <t>data_quality</t>
        </is>
      </c>
      <c r="C797" s="14" t="inlineStr">
        <is>
          <t>order_reviews</t>
        </is>
      </c>
      <c r="D797" s="14" t="inlineStr">
        <is>
          <t>a9d69ec14c122f4fe7c6de431811debe</t>
        </is>
      </c>
      <c r="E797" s="14" t="inlineStr">
        <is>
          <t>duplicate_key</t>
        </is>
      </c>
      <c r="F797" s="14" t="inlineStr">
        <is>
          <t>medium</t>
        </is>
      </c>
      <c r="G797" s="14" t="inlineStr">
        <is>
          <t>key (review_id) appears 2 times; this is copy 2</t>
        </is>
      </c>
    </row>
    <row r="798">
      <c r="A798" s="14" t="n">
        <v>287</v>
      </c>
      <c r="B798" s="14" t="inlineStr">
        <is>
          <t>data_quality</t>
        </is>
      </c>
      <c r="C798" s="14" t="inlineStr">
        <is>
          <t>order_reviews</t>
        </is>
      </c>
      <c r="D798" s="14" t="inlineStr">
        <is>
          <t>a9e7240e60a23808017a3fee4a521584</t>
        </is>
      </c>
      <c r="E798" s="14" t="inlineStr">
        <is>
          <t>duplicate_key</t>
        </is>
      </c>
      <c r="F798" s="14" t="inlineStr">
        <is>
          <t>medium</t>
        </is>
      </c>
      <c r="G798" s="14" t="inlineStr">
        <is>
          <t>key (review_id) appears 2 times; this is copy 2</t>
        </is>
      </c>
    </row>
    <row r="799">
      <c r="A799" s="14" t="n">
        <v>299</v>
      </c>
      <c r="B799" s="14" t="inlineStr">
        <is>
          <t>data_quality</t>
        </is>
      </c>
      <c r="C799" s="14" t="inlineStr">
        <is>
          <t>order_reviews</t>
        </is>
      </c>
      <c r="D799" s="14" t="inlineStr">
        <is>
          <t>aa12009c1431a5e767b682c2a8a4d6e4</t>
        </is>
      </c>
      <c r="E799" s="14" t="inlineStr">
        <is>
          <t>duplicate_key</t>
        </is>
      </c>
      <c r="F799" s="14" t="inlineStr">
        <is>
          <t>medium</t>
        </is>
      </c>
      <c r="G799" s="14" t="inlineStr">
        <is>
          <t>key (review_id) appears 2 times; this is copy 2</t>
        </is>
      </c>
    </row>
    <row r="800">
      <c r="A800" s="14" t="n">
        <v>164</v>
      </c>
      <c r="B800" s="14" t="inlineStr">
        <is>
          <t>data_quality</t>
        </is>
      </c>
      <c r="C800" s="14" t="inlineStr">
        <is>
          <t>order_reviews</t>
        </is>
      </c>
      <c r="D800" s="14" t="inlineStr">
        <is>
          <t>aa193e76d35950c4ae988237bb36ed2b</t>
        </is>
      </c>
      <c r="E800" s="14" t="inlineStr">
        <is>
          <t>duplicate_key</t>
        </is>
      </c>
      <c r="F800" s="14" t="inlineStr">
        <is>
          <t>medium</t>
        </is>
      </c>
      <c r="G800" s="14" t="inlineStr">
        <is>
          <t>key (review_id) appears 2 times; this is copy 2</t>
        </is>
      </c>
    </row>
    <row r="801">
      <c r="A801" s="14" t="n">
        <v>293</v>
      </c>
      <c r="B801" s="14" t="inlineStr">
        <is>
          <t>data_quality</t>
        </is>
      </c>
      <c r="C801" s="14" t="inlineStr">
        <is>
          <t>order_reviews</t>
        </is>
      </c>
      <c r="D801" s="14" t="inlineStr">
        <is>
          <t>aaa5fba9e8840f7ea9a68f4e2c6efa0e</t>
        </is>
      </c>
      <c r="E801" s="14" t="inlineStr">
        <is>
          <t>duplicate_key</t>
        </is>
      </c>
      <c r="F801" s="14" t="inlineStr">
        <is>
          <t>medium</t>
        </is>
      </c>
      <c r="G801" s="14" t="inlineStr">
        <is>
          <t>key (review_id) appears 2 times; this is copy 2</t>
        </is>
      </c>
    </row>
    <row r="802">
      <c r="A802" s="14" t="n">
        <v>171</v>
      </c>
      <c r="B802" s="14" t="inlineStr">
        <is>
          <t>data_quality</t>
        </is>
      </c>
      <c r="C802" s="14" t="inlineStr">
        <is>
          <t>order_reviews</t>
        </is>
      </c>
      <c r="D802" s="14" t="inlineStr">
        <is>
          <t>ab0abebc25981f01b696983460927f44</t>
        </is>
      </c>
      <c r="E802" s="14" t="inlineStr">
        <is>
          <t>duplicate_key</t>
        </is>
      </c>
      <c r="F802" s="14" t="inlineStr">
        <is>
          <t>medium</t>
        </is>
      </c>
      <c r="G802" s="14" t="inlineStr">
        <is>
          <t>key (review_id) appears 2 times; this is copy 2</t>
        </is>
      </c>
    </row>
    <row r="803">
      <c r="A803" s="14" t="n">
        <v>834</v>
      </c>
      <c r="B803" s="14" t="inlineStr">
        <is>
          <t>data_quality</t>
        </is>
      </c>
      <c r="C803" s="14" t="inlineStr">
        <is>
          <t>order_reviews</t>
        </is>
      </c>
      <c r="D803" s="14" t="inlineStr">
        <is>
          <t>ab33285d2a153d33faf0748cc512f496</t>
        </is>
      </c>
      <c r="E803" s="14" t="inlineStr">
        <is>
          <t>duplicate_key</t>
        </is>
      </c>
      <c r="F803" s="14" t="inlineStr">
        <is>
          <t>medium</t>
        </is>
      </c>
      <c r="G803" s="14" t="inlineStr">
        <is>
          <t>key (review_id) appears 2 times; this is copy 2</t>
        </is>
      </c>
    </row>
    <row r="804">
      <c r="A804" s="14" t="n">
        <v>591</v>
      </c>
      <c r="B804" s="14" t="inlineStr">
        <is>
          <t>data_quality</t>
        </is>
      </c>
      <c r="C804" s="14" t="inlineStr">
        <is>
          <t>order_reviews</t>
        </is>
      </c>
      <c r="D804" s="14" t="inlineStr">
        <is>
          <t>abbfacb2964f74f6487c9c10ac46daa6</t>
        </is>
      </c>
      <c r="E804" s="14" t="inlineStr">
        <is>
          <t>duplicate_key</t>
        </is>
      </c>
      <c r="F804" s="14" t="inlineStr">
        <is>
          <t>medium</t>
        </is>
      </c>
      <c r="G804" s="14" t="inlineStr">
        <is>
          <t>key (review_id) appears 3 times; this is copy 2</t>
        </is>
      </c>
    </row>
    <row r="805">
      <c r="A805" s="14" t="n">
        <v>675</v>
      </c>
      <c r="B805" s="14" t="inlineStr">
        <is>
          <t>data_quality</t>
        </is>
      </c>
      <c r="C805" s="14" t="inlineStr">
        <is>
          <t>order_reviews</t>
        </is>
      </c>
      <c r="D805" s="14" t="inlineStr">
        <is>
          <t>abbfacb2964f74f6487c9c10ac46daa6</t>
        </is>
      </c>
      <c r="E805" s="14" t="inlineStr">
        <is>
          <t>duplicate_key</t>
        </is>
      </c>
      <c r="F805" s="14" t="inlineStr">
        <is>
          <t>medium</t>
        </is>
      </c>
      <c r="G805" s="14" t="inlineStr">
        <is>
          <t>key (review_id) appears 3 times; this is copy 3</t>
        </is>
      </c>
    </row>
    <row r="806">
      <c r="A806" s="14" t="n">
        <v>258</v>
      </c>
      <c r="B806" s="14" t="inlineStr">
        <is>
          <t>data_quality</t>
        </is>
      </c>
      <c r="C806" s="14" t="inlineStr">
        <is>
          <t>order_reviews</t>
        </is>
      </c>
      <c r="D806" s="14" t="inlineStr">
        <is>
          <t>ac1c3843ce235505ac4e69b5f343afc7</t>
        </is>
      </c>
      <c r="E806" s="14" t="inlineStr">
        <is>
          <t>duplicate_key</t>
        </is>
      </c>
      <c r="F806" s="14" t="inlineStr">
        <is>
          <t>medium</t>
        </is>
      </c>
      <c r="G806" s="14" t="inlineStr">
        <is>
          <t>key (review_id) appears 2 times; this is copy 2</t>
        </is>
      </c>
    </row>
    <row r="807">
      <c r="A807" s="14" t="n">
        <v>222</v>
      </c>
      <c r="B807" s="14" t="inlineStr">
        <is>
          <t>data_quality</t>
        </is>
      </c>
      <c r="C807" s="14" t="inlineStr">
        <is>
          <t>order_reviews</t>
        </is>
      </c>
      <c r="D807" s="14" t="inlineStr">
        <is>
          <t>ac24486e719028c654916b3aa2419a50</t>
        </is>
      </c>
      <c r="E807" s="14" t="inlineStr">
        <is>
          <t>duplicate_key</t>
        </is>
      </c>
      <c r="F807" s="14" t="inlineStr">
        <is>
          <t>medium</t>
        </is>
      </c>
      <c r="G807" s="14" t="inlineStr">
        <is>
          <t>key (review_id) appears 2 times; this is copy 2</t>
        </is>
      </c>
    </row>
    <row r="808">
      <c r="A808" s="14" t="n">
        <v>535</v>
      </c>
      <c r="B808" s="14" t="inlineStr">
        <is>
          <t>data_quality</t>
        </is>
      </c>
      <c r="C808" s="14" t="inlineStr">
        <is>
          <t>order_reviews</t>
        </is>
      </c>
      <c r="D808" s="14" t="inlineStr">
        <is>
          <t>ac6938290c10c36fd64ed2f21b944399</t>
        </is>
      </c>
      <c r="E808" s="14" t="inlineStr">
        <is>
          <t>duplicate_key</t>
        </is>
      </c>
      <c r="F808" s="14" t="inlineStr">
        <is>
          <t>medium</t>
        </is>
      </c>
      <c r="G808" s="14" t="inlineStr">
        <is>
          <t>key (review_id) appears 2 times; this is copy 2</t>
        </is>
      </c>
    </row>
    <row r="809">
      <c r="A809" s="14" t="n">
        <v>501</v>
      </c>
      <c r="B809" s="14" t="inlineStr">
        <is>
          <t>data_quality</t>
        </is>
      </c>
      <c r="C809" s="14" t="inlineStr">
        <is>
          <t>order_reviews</t>
        </is>
      </c>
      <c r="D809" s="14" t="inlineStr">
        <is>
          <t>ac6bae47e7d69b2cb2a469e1226e4618</t>
        </is>
      </c>
      <c r="E809" s="14" t="inlineStr">
        <is>
          <t>duplicate_key</t>
        </is>
      </c>
      <c r="F809" s="14" t="inlineStr">
        <is>
          <t>medium</t>
        </is>
      </c>
      <c r="G809" s="14" t="inlineStr">
        <is>
          <t>key (review_id) appears 2 times; this is copy 2</t>
        </is>
      </c>
    </row>
    <row r="810">
      <c r="A810" s="14" t="n">
        <v>423</v>
      </c>
      <c r="B810" s="14" t="inlineStr">
        <is>
          <t>data_quality</t>
        </is>
      </c>
      <c r="C810" s="14" t="inlineStr">
        <is>
          <t>order_reviews</t>
        </is>
      </c>
      <c r="D810" s="14" t="inlineStr">
        <is>
          <t>ac8f8a5e7ad241234b96b3ece57f3c2a</t>
        </is>
      </c>
      <c r="E810" s="14" t="inlineStr">
        <is>
          <t>duplicate_key</t>
        </is>
      </c>
      <c r="F810" s="14" t="inlineStr">
        <is>
          <t>medium</t>
        </is>
      </c>
      <c r="G810" s="14" t="inlineStr">
        <is>
          <t>key (review_id) appears 2 times; this is copy 2</t>
        </is>
      </c>
    </row>
    <row r="811">
      <c r="A811" s="14" t="n">
        <v>428</v>
      </c>
      <c r="B811" s="14" t="inlineStr">
        <is>
          <t>data_quality</t>
        </is>
      </c>
      <c r="C811" s="14" t="inlineStr">
        <is>
          <t>order_reviews</t>
        </is>
      </c>
      <c r="D811" s="14" t="inlineStr">
        <is>
          <t>ad0c2be55c28135fa823e4ae454e6426</t>
        </is>
      </c>
      <c r="E811" s="14" t="inlineStr">
        <is>
          <t>duplicate_key</t>
        </is>
      </c>
      <c r="F811" s="14" t="inlineStr">
        <is>
          <t>medium</t>
        </is>
      </c>
      <c r="G811" s="14" t="inlineStr">
        <is>
          <t>key (review_id) appears 2 times; this is copy 2</t>
        </is>
      </c>
    </row>
    <row r="812">
      <c r="A812" s="14" t="n">
        <v>505</v>
      </c>
      <c r="B812" s="14" t="inlineStr">
        <is>
          <t>data_quality</t>
        </is>
      </c>
      <c r="C812" s="14" t="inlineStr">
        <is>
          <t>order_reviews</t>
        </is>
      </c>
      <c r="D812" s="14" t="inlineStr">
        <is>
          <t>ad134dca6a26a91326f970a15e4c9cba</t>
        </is>
      </c>
      <c r="E812" s="14" t="inlineStr">
        <is>
          <t>duplicate_key</t>
        </is>
      </c>
      <c r="F812" s="14" t="inlineStr">
        <is>
          <t>medium</t>
        </is>
      </c>
      <c r="G812" s="14" t="inlineStr">
        <is>
          <t>key (review_id) appears 2 times; this is copy 2</t>
        </is>
      </c>
    </row>
    <row r="813">
      <c r="A813" s="14" t="n">
        <v>192</v>
      </c>
      <c r="B813" s="14" t="inlineStr">
        <is>
          <t>data_quality</t>
        </is>
      </c>
      <c r="C813" s="14" t="inlineStr">
        <is>
          <t>order_reviews</t>
        </is>
      </c>
      <c r="D813" s="14" t="inlineStr">
        <is>
          <t>ad3f9e9799311af6791551c7eef23c3f</t>
        </is>
      </c>
      <c r="E813" s="14" t="inlineStr">
        <is>
          <t>duplicate_key</t>
        </is>
      </c>
      <c r="F813" s="14" t="inlineStr">
        <is>
          <t>medium</t>
        </is>
      </c>
      <c r="G813" s="14" t="inlineStr">
        <is>
          <t>key (review_id) appears 2 times; this is copy 2</t>
        </is>
      </c>
    </row>
    <row r="814">
      <c r="A814" s="14" t="n">
        <v>252</v>
      </c>
      <c r="B814" s="14" t="inlineStr">
        <is>
          <t>data_quality</t>
        </is>
      </c>
      <c r="C814" s="14" t="inlineStr">
        <is>
          <t>order_reviews</t>
        </is>
      </c>
      <c r="D814" s="14" t="inlineStr">
        <is>
          <t>ad5b5b2868cf74d9d9718095c982a341</t>
        </is>
      </c>
      <c r="E814" s="14" t="inlineStr">
        <is>
          <t>duplicate_key</t>
        </is>
      </c>
      <c r="F814" s="14" t="inlineStr">
        <is>
          <t>medium</t>
        </is>
      </c>
      <c r="G814" s="14" t="inlineStr">
        <is>
          <t>key (review_id) appears 2 times; this is copy 2</t>
        </is>
      </c>
    </row>
    <row r="815">
      <c r="A815" s="14" t="n">
        <v>862</v>
      </c>
      <c r="B815" s="14" t="inlineStr">
        <is>
          <t>data_quality</t>
        </is>
      </c>
      <c r="C815" s="14" t="inlineStr">
        <is>
          <t>order_reviews</t>
        </is>
      </c>
      <c r="D815" s="14" t="inlineStr">
        <is>
          <t>ada4308966378d943dcce63d15f385b6</t>
        </is>
      </c>
      <c r="E815" s="14" t="inlineStr">
        <is>
          <t>duplicate_key</t>
        </is>
      </c>
      <c r="F815" s="14" t="inlineStr">
        <is>
          <t>medium</t>
        </is>
      </c>
      <c r="G815" s="14" t="inlineStr">
        <is>
          <t>key (review_id) appears 2 times; this is copy 2</t>
        </is>
      </c>
    </row>
    <row r="816">
      <c r="A816" s="14" t="n">
        <v>792</v>
      </c>
      <c r="B816" s="14" t="inlineStr">
        <is>
          <t>data_quality</t>
        </is>
      </c>
      <c r="C816" s="14" t="inlineStr">
        <is>
          <t>order_reviews</t>
        </is>
      </c>
      <c r="D816" s="14" t="inlineStr">
        <is>
          <t>ae57754056fd9da5389d1b1a43ab0983</t>
        </is>
      </c>
      <c r="E816" s="14" t="inlineStr">
        <is>
          <t>duplicate_key</t>
        </is>
      </c>
      <c r="F816" s="14" t="inlineStr">
        <is>
          <t>medium</t>
        </is>
      </c>
      <c r="G816" s="14" t="inlineStr">
        <is>
          <t>key (review_id) appears 2 times; this is copy 2</t>
        </is>
      </c>
    </row>
    <row r="817">
      <c r="A817" s="14" t="n">
        <v>843</v>
      </c>
      <c r="B817" s="14" t="inlineStr">
        <is>
          <t>data_quality</t>
        </is>
      </c>
      <c r="C817" s="14" t="inlineStr">
        <is>
          <t>order_reviews</t>
        </is>
      </c>
      <c r="D817" s="14" t="inlineStr">
        <is>
          <t>ae8edfd6760a9a44409dea41ec266d5a</t>
        </is>
      </c>
      <c r="E817" s="14" t="inlineStr">
        <is>
          <t>duplicate_key</t>
        </is>
      </c>
      <c r="F817" s="14" t="inlineStr">
        <is>
          <t>medium</t>
        </is>
      </c>
      <c r="G817" s="14" t="inlineStr">
        <is>
          <t>key (review_id) appears 2 times; this is copy 2</t>
        </is>
      </c>
    </row>
    <row r="818">
      <c r="A818" s="14" t="n">
        <v>725</v>
      </c>
      <c r="B818" s="14" t="inlineStr">
        <is>
          <t>data_quality</t>
        </is>
      </c>
      <c r="C818" s="14" t="inlineStr">
        <is>
          <t>order_reviews</t>
        </is>
      </c>
      <c r="D818" s="14" t="inlineStr">
        <is>
          <t>ae9ac61bd78536846abaf469731237d6</t>
        </is>
      </c>
      <c r="E818" s="14" t="inlineStr">
        <is>
          <t>duplicate_key</t>
        </is>
      </c>
      <c r="F818" s="14" t="inlineStr">
        <is>
          <t>medium</t>
        </is>
      </c>
      <c r="G818" s="14" t="inlineStr">
        <is>
          <t>key (review_id) appears 2 times; this is copy 2</t>
        </is>
      </c>
    </row>
    <row r="819">
      <c r="A819" s="14" t="n">
        <v>120</v>
      </c>
      <c r="B819" s="14" t="inlineStr">
        <is>
          <t>data_quality</t>
        </is>
      </c>
      <c r="C819" s="14" t="inlineStr">
        <is>
          <t>order_reviews</t>
        </is>
      </c>
      <c r="D819" s="14" t="inlineStr">
        <is>
          <t>af15656eeba4c78a74c5c24acaf4bdf8</t>
        </is>
      </c>
      <c r="E819" s="14" t="inlineStr">
        <is>
          <t>duplicate_key</t>
        </is>
      </c>
      <c r="F819" s="14" t="inlineStr">
        <is>
          <t>medium</t>
        </is>
      </c>
      <c r="G819" s="14" t="inlineStr">
        <is>
          <t>key (review_id) appears 2 times; this is copy 2</t>
        </is>
      </c>
    </row>
    <row r="820">
      <c r="A820" s="14" t="n">
        <v>551</v>
      </c>
      <c r="B820" s="14" t="inlineStr">
        <is>
          <t>data_quality</t>
        </is>
      </c>
      <c r="C820" s="14" t="inlineStr">
        <is>
          <t>order_reviews</t>
        </is>
      </c>
      <c r="D820" s="14" t="inlineStr">
        <is>
          <t>af73e2ba5098ca6c02e8079aa82bfa78</t>
        </is>
      </c>
      <c r="E820" s="14" t="inlineStr">
        <is>
          <t>duplicate_key</t>
        </is>
      </c>
      <c r="F820" s="14" t="inlineStr">
        <is>
          <t>medium</t>
        </is>
      </c>
      <c r="G820" s="14" t="inlineStr">
        <is>
          <t>key (review_id) appears 2 times; this is copy 2</t>
        </is>
      </c>
    </row>
    <row r="821">
      <c r="A821" s="14" t="n">
        <v>617</v>
      </c>
      <c r="B821" s="14" t="inlineStr">
        <is>
          <t>data_quality</t>
        </is>
      </c>
      <c r="C821" s="14" t="inlineStr">
        <is>
          <t>order_reviews</t>
        </is>
      </c>
      <c r="D821" s="14" t="inlineStr">
        <is>
          <t>b02a40c3ff2dd7ebdc31e625788c50ee</t>
        </is>
      </c>
      <c r="E821" s="14" t="inlineStr">
        <is>
          <t>duplicate_key</t>
        </is>
      </c>
      <c r="F821" s="14" t="inlineStr">
        <is>
          <t>medium</t>
        </is>
      </c>
      <c r="G821" s="14" t="inlineStr">
        <is>
          <t>key (review_id) appears 2 times; this is copy 2</t>
        </is>
      </c>
    </row>
    <row r="822">
      <c r="A822" s="14" t="n">
        <v>194</v>
      </c>
      <c r="B822" s="14" t="inlineStr">
        <is>
          <t>data_quality</t>
        </is>
      </c>
      <c r="C822" s="14" t="inlineStr">
        <is>
          <t>order_reviews</t>
        </is>
      </c>
      <c r="D822" s="14" t="inlineStr">
        <is>
          <t>b06f6882b1c0bc82ddf057b58b86fe50</t>
        </is>
      </c>
      <c r="E822" s="14" t="inlineStr">
        <is>
          <t>duplicate_key</t>
        </is>
      </c>
      <c r="F822" s="14" t="inlineStr">
        <is>
          <t>medium</t>
        </is>
      </c>
      <c r="G822" s="14" t="inlineStr">
        <is>
          <t>key (review_id) appears 2 times; this is copy 2</t>
        </is>
      </c>
    </row>
    <row r="823">
      <c r="A823" s="14" t="n">
        <v>302</v>
      </c>
      <c r="B823" s="14" t="inlineStr">
        <is>
          <t>data_quality</t>
        </is>
      </c>
      <c r="C823" s="14" t="inlineStr">
        <is>
          <t>order_reviews</t>
        </is>
      </c>
      <c r="D823" s="14" t="inlineStr">
        <is>
          <t>b0f9a0e44435051de426b180a630a0b4</t>
        </is>
      </c>
      <c r="E823" s="14" t="inlineStr">
        <is>
          <t>duplicate_key</t>
        </is>
      </c>
      <c r="F823" s="14" t="inlineStr">
        <is>
          <t>medium</t>
        </is>
      </c>
      <c r="G823" s="14" t="inlineStr">
        <is>
          <t>key (review_id) appears 2 times; this is copy 2</t>
        </is>
      </c>
    </row>
    <row r="824">
      <c r="A824" s="14" t="n">
        <v>131</v>
      </c>
      <c r="B824" s="14" t="inlineStr">
        <is>
          <t>data_quality</t>
        </is>
      </c>
      <c r="C824" s="14" t="inlineStr">
        <is>
          <t>order_reviews</t>
        </is>
      </c>
      <c r="D824" s="14" t="inlineStr">
        <is>
          <t>b10bf5bceb43b520dd47eb94e0543618</t>
        </is>
      </c>
      <c r="E824" s="14" t="inlineStr">
        <is>
          <t>duplicate_key</t>
        </is>
      </c>
      <c r="F824" s="14" t="inlineStr">
        <is>
          <t>medium</t>
        </is>
      </c>
      <c r="G824" s="14" t="inlineStr">
        <is>
          <t>key (review_id) appears 2 times; this is copy 2</t>
        </is>
      </c>
    </row>
    <row r="825">
      <c r="A825" s="14" t="n">
        <v>149</v>
      </c>
      <c r="B825" s="14" t="inlineStr">
        <is>
          <t>data_quality</t>
        </is>
      </c>
      <c r="C825" s="14" t="inlineStr">
        <is>
          <t>order_reviews</t>
        </is>
      </c>
      <c r="D825" s="14" t="inlineStr">
        <is>
          <t>b118cdef6c3c167e2c6b4db66a80c9f6</t>
        </is>
      </c>
      <c r="E825" s="14" t="inlineStr">
        <is>
          <t>duplicate_key</t>
        </is>
      </c>
      <c r="F825" s="14" t="inlineStr">
        <is>
          <t>medium</t>
        </is>
      </c>
      <c r="G825" s="14" t="inlineStr">
        <is>
          <t>key (review_id) appears 2 times; this is copy 2</t>
        </is>
      </c>
    </row>
    <row r="826">
      <c r="A826" s="14" t="n">
        <v>410</v>
      </c>
      <c r="B826" s="14" t="inlineStr">
        <is>
          <t>data_quality</t>
        </is>
      </c>
      <c r="C826" s="14" t="inlineStr">
        <is>
          <t>order_reviews</t>
        </is>
      </c>
      <c r="D826" s="14" t="inlineStr">
        <is>
          <t>b1216c817224d380bc7c9ff415f6dad3</t>
        </is>
      </c>
      <c r="E826" s="14" t="inlineStr">
        <is>
          <t>duplicate_key</t>
        </is>
      </c>
      <c r="F826" s="14" t="inlineStr">
        <is>
          <t>medium</t>
        </is>
      </c>
      <c r="G826" s="14" t="inlineStr">
        <is>
          <t>key (review_id) appears 2 times; this is copy 2</t>
        </is>
      </c>
    </row>
    <row r="827">
      <c r="A827" s="14" t="n">
        <v>517</v>
      </c>
      <c r="B827" s="14" t="inlineStr">
        <is>
          <t>data_quality</t>
        </is>
      </c>
      <c r="C827" s="14" t="inlineStr">
        <is>
          <t>order_reviews</t>
        </is>
      </c>
      <c r="D827" s="14" t="inlineStr">
        <is>
          <t>b16d528a370bd6520af22b90107414ea</t>
        </is>
      </c>
      <c r="E827" s="14" t="inlineStr">
        <is>
          <t>duplicate_key</t>
        </is>
      </c>
      <c r="F827" s="14" t="inlineStr">
        <is>
          <t>medium</t>
        </is>
      </c>
      <c r="G827" s="14" t="inlineStr">
        <is>
          <t>key (review_id) appears 2 times; this is copy 2</t>
        </is>
      </c>
    </row>
    <row r="828">
      <c r="A828" s="14" t="n">
        <v>900</v>
      </c>
      <c r="B828" s="14" t="inlineStr">
        <is>
          <t>data_quality</t>
        </is>
      </c>
      <c r="C828" s="14" t="inlineStr">
        <is>
          <t>order_reviews</t>
        </is>
      </c>
      <c r="D828" s="14" t="inlineStr">
        <is>
          <t>b2935d1afb8b664cdbaea09568e6e5e5</t>
        </is>
      </c>
      <c r="E828" s="14" t="inlineStr">
        <is>
          <t>duplicate_key</t>
        </is>
      </c>
      <c r="F828" s="14" t="inlineStr">
        <is>
          <t>medium</t>
        </is>
      </c>
      <c r="G828" s="14" t="inlineStr">
        <is>
          <t>key (review_id) appears 2 times; this is copy 2</t>
        </is>
      </c>
    </row>
    <row r="829">
      <c r="A829" s="14" t="n">
        <v>336</v>
      </c>
      <c r="B829" s="14" t="inlineStr">
        <is>
          <t>data_quality</t>
        </is>
      </c>
      <c r="C829" s="14" t="inlineStr">
        <is>
          <t>order_reviews</t>
        </is>
      </c>
      <c r="D829" s="14" t="inlineStr">
        <is>
          <t>b29c2e66b40603d57bf2ea07a7757b71</t>
        </is>
      </c>
      <c r="E829" s="14" t="inlineStr">
        <is>
          <t>duplicate_key</t>
        </is>
      </c>
      <c r="F829" s="14" t="inlineStr">
        <is>
          <t>medium</t>
        </is>
      </c>
      <c r="G829" s="14" t="inlineStr">
        <is>
          <t>key (review_id) appears 2 times; this is copy 2</t>
        </is>
      </c>
    </row>
    <row r="830">
      <c r="A830" s="14" t="n">
        <v>268</v>
      </c>
      <c r="B830" s="14" t="inlineStr">
        <is>
          <t>data_quality</t>
        </is>
      </c>
      <c r="C830" s="14" t="inlineStr">
        <is>
          <t>order_reviews</t>
        </is>
      </c>
      <c r="D830" s="14" t="inlineStr">
        <is>
          <t>b2f4b8113f63fac9a23ed52aaf8705ad</t>
        </is>
      </c>
      <c r="E830" s="14" t="inlineStr">
        <is>
          <t>duplicate_key</t>
        </is>
      </c>
      <c r="F830" s="14" t="inlineStr">
        <is>
          <t>medium</t>
        </is>
      </c>
      <c r="G830" s="14" t="inlineStr">
        <is>
          <t>key (review_id) appears 2 times; this is copy 2</t>
        </is>
      </c>
    </row>
    <row r="831">
      <c r="A831" s="14" t="n">
        <v>887</v>
      </c>
      <c r="B831" s="14" t="inlineStr">
        <is>
          <t>data_quality</t>
        </is>
      </c>
      <c r="C831" s="14" t="inlineStr">
        <is>
          <t>order_reviews</t>
        </is>
      </c>
      <c r="D831" s="14" t="inlineStr">
        <is>
          <t>b34f4a786bf00b7c8486141ba482783b</t>
        </is>
      </c>
      <c r="E831" s="14" t="inlineStr">
        <is>
          <t>duplicate_key</t>
        </is>
      </c>
      <c r="F831" s="14" t="inlineStr">
        <is>
          <t>medium</t>
        </is>
      </c>
      <c r="G831" s="14" t="inlineStr">
        <is>
          <t>key (review_id) appears 2 times; this is copy 2</t>
        </is>
      </c>
    </row>
    <row r="832">
      <c r="A832" s="14" t="n">
        <v>819</v>
      </c>
      <c r="B832" s="14" t="inlineStr">
        <is>
          <t>data_quality</t>
        </is>
      </c>
      <c r="C832" s="14" t="inlineStr">
        <is>
          <t>order_reviews</t>
        </is>
      </c>
      <c r="D832" s="14" t="inlineStr">
        <is>
          <t>b3660036bce046fa596b3e7e45d2fa7b</t>
        </is>
      </c>
      <c r="E832" s="14" t="inlineStr">
        <is>
          <t>duplicate_key</t>
        </is>
      </c>
      <c r="F832" s="14" t="inlineStr">
        <is>
          <t>medium</t>
        </is>
      </c>
      <c r="G832" s="14" t="inlineStr">
        <is>
          <t>key (review_id) appears 2 times; this is copy 2</t>
        </is>
      </c>
    </row>
    <row r="833">
      <c r="A833" s="14" t="n">
        <v>478</v>
      </c>
      <c r="B833" s="14" t="inlineStr">
        <is>
          <t>data_quality</t>
        </is>
      </c>
      <c r="C833" s="14" t="inlineStr">
        <is>
          <t>order_reviews</t>
        </is>
      </c>
      <c r="D833" s="14" t="inlineStr">
        <is>
          <t>b370661a9286b652f0ee547c13cb03d1</t>
        </is>
      </c>
      <c r="E833" s="14" t="inlineStr">
        <is>
          <t>duplicate_key</t>
        </is>
      </c>
      <c r="F833" s="14" t="inlineStr">
        <is>
          <t>medium</t>
        </is>
      </c>
      <c r="G833" s="14" t="inlineStr">
        <is>
          <t>key (review_id) appears 2 times; this is copy 2</t>
        </is>
      </c>
    </row>
    <row r="834">
      <c r="A834" s="14" t="n">
        <v>387</v>
      </c>
      <c r="B834" s="14" t="inlineStr">
        <is>
          <t>data_quality</t>
        </is>
      </c>
      <c r="C834" s="14" t="inlineStr">
        <is>
          <t>order_reviews</t>
        </is>
      </c>
      <c r="D834" s="14" t="inlineStr">
        <is>
          <t>b3cd01e7b091cf09f9bd2fff507e7d7e</t>
        </is>
      </c>
      <c r="E834" s="14" t="inlineStr">
        <is>
          <t>duplicate_key</t>
        </is>
      </c>
      <c r="F834" s="14" t="inlineStr">
        <is>
          <t>medium</t>
        </is>
      </c>
      <c r="G834" s="14" t="inlineStr">
        <is>
          <t>key (review_id) appears 2 times; this is copy 2</t>
        </is>
      </c>
    </row>
    <row r="835">
      <c r="A835" s="14" t="n">
        <v>426</v>
      </c>
      <c r="B835" s="14" t="inlineStr">
        <is>
          <t>data_quality</t>
        </is>
      </c>
      <c r="C835" s="14" t="inlineStr">
        <is>
          <t>order_reviews</t>
        </is>
      </c>
      <c r="D835" s="14" t="inlineStr">
        <is>
          <t>b40b91ab8b5268a02d4730ccb79404c5</t>
        </is>
      </c>
      <c r="E835" s="14" t="inlineStr">
        <is>
          <t>duplicate_key</t>
        </is>
      </c>
      <c r="F835" s="14" t="inlineStr">
        <is>
          <t>medium</t>
        </is>
      </c>
      <c r="G835" s="14" t="inlineStr">
        <is>
          <t>key (review_id) appears 2 times; this is copy 2</t>
        </is>
      </c>
    </row>
    <row r="836">
      <c r="A836" s="14" t="n">
        <v>668</v>
      </c>
      <c r="B836" s="14" t="inlineStr">
        <is>
          <t>data_quality</t>
        </is>
      </c>
      <c r="C836" s="14" t="inlineStr">
        <is>
          <t>order_reviews</t>
        </is>
      </c>
      <c r="D836" s="14" t="inlineStr">
        <is>
          <t>b4dffda6cbf1a5a615b2a8f146bdbddd</t>
        </is>
      </c>
      <c r="E836" s="14" t="inlineStr">
        <is>
          <t>duplicate_key</t>
        </is>
      </c>
      <c r="F836" s="14" t="inlineStr">
        <is>
          <t>medium</t>
        </is>
      </c>
      <c r="G836" s="14" t="inlineStr">
        <is>
          <t>key (review_id) appears 2 times; this is copy 2</t>
        </is>
      </c>
    </row>
    <row r="837">
      <c r="A837" s="14" t="n">
        <v>876</v>
      </c>
      <c r="B837" s="14" t="inlineStr">
        <is>
          <t>data_quality</t>
        </is>
      </c>
      <c r="C837" s="14" t="inlineStr">
        <is>
          <t>order_reviews</t>
        </is>
      </c>
      <c r="D837" s="14" t="inlineStr">
        <is>
          <t>b50b479cf97c8998967015fac6825c58</t>
        </is>
      </c>
      <c r="E837" s="14" t="inlineStr">
        <is>
          <t>duplicate_key</t>
        </is>
      </c>
      <c r="F837" s="14" t="inlineStr">
        <is>
          <t>medium</t>
        </is>
      </c>
      <c r="G837" s="14" t="inlineStr">
        <is>
          <t>key (review_id) appears 2 times; this is copy 2</t>
        </is>
      </c>
    </row>
    <row r="838">
      <c r="A838" s="14" t="n">
        <v>858</v>
      </c>
      <c r="B838" s="14" t="inlineStr">
        <is>
          <t>data_quality</t>
        </is>
      </c>
      <c r="C838" s="14" t="inlineStr">
        <is>
          <t>order_reviews</t>
        </is>
      </c>
      <c r="D838" s="14" t="inlineStr">
        <is>
          <t>b54d02f7f1520b3995f84b77ab0dacb3</t>
        </is>
      </c>
      <c r="E838" s="14" t="inlineStr">
        <is>
          <t>duplicate_key</t>
        </is>
      </c>
      <c r="F838" s="14" t="inlineStr">
        <is>
          <t>medium</t>
        </is>
      </c>
      <c r="G838" s="14" t="inlineStr">
        <is>
          <t>key (review_id) appears 2 times; this is copy 2</t>
        </is>
      </c>
    </row>
    <row r="839">
      <c r="A839" s="14" t="n">
        <v>599</v>
      </c>
      <c r="B839" s="14" t="inlineStr">
        <is>
          <t>data_quality</t>
        </is>
      </c>
      <c r="C839" s="14" t="inlineStr">
        <is>
          <t>order_reviews</t>
        </is>
      </c>
      <c r="D839" s="14" t="inlineStr">
        <is>
          <t>b57d0eba62250faf6bbb49afc360bdb0</t>
        </is>
      </c>
      <c r="E839" s="14" t="inlineStr">
        <is>
          <t>duplicate_key</t>
        </is>
      </c>
      <c r="F839" s="14" t="inlineStr">
        <is>
          <t>medium</t>
        </is>
      </c>
      <c r="G839" s="14" t="inlineStr">
        <is>
          <t>key (review_id) appears 2 times; this is copy 2</t>
        </is>
      </c>
    </row>
    <row r="840">
      <c r="A840" s="14" t="n">
        <v>343</v>
      </c>
      <c r="B840" s="14" t="inlineStr">
        <is>
          <t>data_quality</t>
        </is>
      </c>
      <c r="C840" s="14" t="inlineStr">
        <is>
          <t>order_reviews</t>
        </is>
      </c>
      <c r="D840" s="14" t="inlineStr">
        <is>
          <t>b5c66480c76e304e904cf9c16a883113</t>
        </is>
      </c>
      <c r="E840" s="14" t="inlineStr">
        <is>
          <t>duplicate_key</t>
        </is>
      </c>
      <c r="F840" s="14" t="inlineStr">
        <is>
          <t>medium</t>
        </is>
      </c>
      <c r="G840" s="14" t="inlineStr">
        <is>
          <t>key (review_id) appears 2 times; this is copy 2</t>
        </is>
      </c>
    </row>
    <row r="841">
      <c r="A841" s="14" t="n">
        <v>452</v>
      </c>
      <c r="B841" s="14" t="inlineStr">
        <is>
          <t>data_quality</t>
        </is>
      </c>
      <c r="C841" s="14" t="inlineStr">
        <is>
          <t>order_reviews</t>
        </is>
      </c>
      <c r="D841" s="14" t="inlineStr">
        <is>
          <t>b61a27573983d8c2d335fefbd283e533</t>
        </is>
      </c>
      <c r="E841" s="14" t="inlineStr">
        <is>
          <t>duplicate_key</t>
        </is>
      </c>
      <c r="F841" s="14" t="inlineStr">
        <is>
          <t>medium</t>
        </is>
      </c>
      <c r="G841" s="14" t="inlineStr">
        <is>
          <t>key (review_id) appears 2 times; this is copy 2</t>
        </is>
      </c>
    </row>
    <row r="842">
      <c r="A842" s="14" t="n">
        <v>587</v>
      </c>
      <c r="B842" s="14" t="inlineStr">
        <is>
          <t>data_quality</t>
        </is>
      </c>
      <c r="C842" s="14" t="inlineStr">
        <is>
          <t>order_reviews</t>
        </is>
      </c>
      <c r="D842" s="14" t="inlineStr">
        <is>
          <t>b6a02a8de3d5169e1429b84ebe4cd8c0</t>
        </is>
      </c>
      <c r="E842" s="14" t="inlineStr">
        <is>
          <t>duplicate_key</t>
        </is>
      </c>
      <c r="F842" s="14" t="inlineStr">
        <is>
          <t>medium</t>
        </is>
      </c>
      <c r="G842" s="14" t="inlineStr">
        <is>
          <t>key (review_id) appears 2 times; this is copy 2</t>
        </is>
      </c>
    </row>
    <row r="843">
      <c r="A843" s="14" t="n">
        <v>369</v>
      </c>
      <c r="B843" s="14" t="inlineStr">
        <is>
          <t>data_quality</t>
        </is>
      </c>
      <c r="C843" s="14" t="inlineStr">
        <is>
          <t>order_reviews</t>
        </is>
      </c>
      <c r="D843" s="14" t="inlineStr">
        <is>
          <t>b6a4180ee3b8988ed0e5048c261837a2</t>
        </is>
      </c>
      <c r="E843" s="14" t="inlineStr">
        <is>
          <t>duplicate_key</t>
        </is>
      </c>
      <c r="F843" s="14" t="inlineStr">
        <is>
          <t>medium</t>
        </is>
      </c>
      <c r="G843" s="14" t="inlineStr">
        <is>
          <t>key (review_id) appears 2 times; this is copy 2</t>
        </is>
      </c>
    </row>
    <row r="844">
      <c r="A844" s="14" t="n">
        <v>384</v>
      </c>
      <c r="B844" s="14" t="inlineStr">
        <is>
          <t>data_quality</t>
        </is>
      </c>
      <c r="C844" s="14" t="inlineStr">
        <is>
          <t>order_reviews</t>
        </is>
      </c>
      <c r="D844" s="14" t="inlineStr">
        <is>
          <t>b703764760e6e5d534a8940a12fca101</t>
        </is>
      </c>
      <c r="E844" s="14" t="inlineStr">
        <is>
          <t>duplicate_key</t>
        </is>
      </c>
      <c r="F844" s="14" t="inlineStr">
        <is>
          <t>medium</t>
        </is>
      </c>
      <c r="G844" s="14" t="inlineStr">
        <is>
          <t>key (review_id) appears 2 times; this is copy 2</t>
        </is>
      </c>
    </row>
    <row r="845">
      <c r="A845" s="14" t="n">
        <v>785</v>
      </c>
      <c r="B845" s="14" t="inlineStr">
        <is>
          <t>data_quality</t>
        </is>
      </c>
      <c r="C845" s="14" t="inlineStr">
        <is>
          <t>order_reviews</t>
        </is>
      </c>
      <c r="D845" s="14" t="inlineStr">
        <is>
          <t>b74cba1fc2734020bb720f277821fbcc</t>
        </is>
      </c>
      <c r="E845" s="14" t="inlineStr">
        <is>
          <t>duplicate_key</t>
        </is>
      </c>
      <c r="F845" s="14" t="inlineStr">
        <is>
          <t>medium</t>
        </is>
      </c>
      <c r="G845" s="14" t="inlineStr">
        <is>
          <t>key (review_id) appears 2 times; this is copy 2</t>
        </is>
      </c>
    </row>
    <row r="846">
      <c r="A846" s="14" t="n">
        <v>586</v>
      </c>
      <c r="B846" s="14" t="inlineStr">
        <is>
          <t>data_quality</t>
        </is>
      </c>
      <c r="C846" s="14" t="inlineStr">
        <is>
          <t>order_reviews</t>
        </is>
      </c>
      <c r="D846" s="14" t="inlineStr">
        <is>
          <t>b80a2066c15ae9f2d92836a92cfd8cc5</t>
        </is>
      </c>
      <c r="E846" s="14" t="inlineStr">
        <is>
          <t>duplicate_key</t>
        </is>
      </c>
      <c r="F846" s="14" t="inlineStr">
        <is>
          <t>medium</t>
        </is>
      </c>
      <c r="G846" s="14" t="inlineStr">
        <is>
          <t>key (review_id) appears 2 times; this is copy 2</t>
        </is>
      </c>
    </row>
    <row r="847">
      <c r="A847" s="14" t="n">
        <v>487</v>
      </c>
      <c r="B847" s="14" t="inlineStr">
        <is>
          <t>data_quality</t>
        </is>
      </c>
      <c r="C847" s="14" t="inlineStr">
        <is>
          <t>order_reviews</t>
        </is>
      </c>
      <c r="D847" s="14" t="inlineStr">
        <is>
          <t>b85476ba79cb6e9994f1d86a60d645f8</t>
        </is>
      </c>
      <c r="E847" s="14" t="inlineStr">
        <is>
          <t>duplicate_key</t>
        </is>
      </c>
      <c r="F847" s="14" t="inlineStr">
        <is>
          <t>medium</t>
        </is>
      </c>
      <c r="G847" s="14" t="inlineStr">
        <is>
          <t>key (review_id) appears 2 times; this is copy 2</t>
        </is>
      </c>
    </row>
    <row r="848">
      <c r="A848" s="14" t="n">
        <v>449</v>
      </c>
      <c r="B848" s="14" t="inlineStr">
        <is>
          <t>data_quality</t>
        </is>
      </c>
      <c r="C848" s="14" t="inlineStr">
        <is>
          <t>order_reviews</t>
        </is>
      </c>
      <c r="D848" s="14" t="inlineStr">
        <is>
          <t>b862141e62ede6da3cb894b414ec715a</t>
        </is>
      </c>
      <c r="E848" s="14" t="inlineStr">
        <is>
          <t>duplicate_key</t>
        </is>
      </c>
      <c r="F848" s="14" t="inlineStr">
        <is>
          <t>medium</t>
        </is>
      </c>
      <c r="G848" s="14" t="inlineStr">
        <is>
          <t>key (review_id) appears 2 times; this is copy 2</t>
        </is>
      </c>
    </row>
    <row r="849">
      <c r="A849" s="14" t="n">
        <v>720</v>
      </c>
      <c r="B849" s="14" t="inlineStr">
        <is>
          <t>data_quality</t>
        </is>
      </c>
      <c r="C849" s="14" t="inlineStr">
        <is>
          <t>order_reviews</t>
        </is>
      </c>
      <c r="D849" s="14" t="inlineStr">
        <is>
          <t>b86b60b19d7ff8f19b2e7998ab14f5ca</t>
        </is>
      </c>
      <c r="E849" s="14" t="inlineStr">
        <is>
          <t>duplicate_key</t>
        </is>
      </c>
      <c r="F849" s="14" t="inlineStr">
        <is>
          <t>medium</t>
        </is>
      </c>
      <c r="G849" s="14" t="inlineStr">
        <is>
          <t>key (review_id) appears 2 times; this is copy 2</t>
        </is>
      </c>
    </row>
    <row r="850">
      <c r="A850" s="14" t="n">
        <v>762</v>
      </c>
      <c r="B850" s="14" t="inlineStr">
        <is>
          <t>data_quality</t>
        </is>
      </c>
      <c r="C850" s="14" t="inlineStr">
        <is>
          <t>order_reviews</t>
        </is>
      </c>
      <c r="D850" s="14" t="inlineStr">
        <is>
          <t>b88c30d8714298dddb2cd56fb0fa4d57</t>
        </is>
      </c>
      <c r="E850" s="14" t="inlineStr">
        <is>
          <t>duplicate_key</t>
        </is>
      </c>
      <c r="F850" s="14" t="inlineStr">
        <is>
          <t>medium</t>
        </is>
      </c>
      <c r="G850" s="14" t="inlineStr">
        <is>
          <t>key (review_id) appears 2 times; this is copy 2</t>
        </is>
      </c>
    </row>
    <row r="851">
      <c r="A851" s="14" t="n">
        <v>227</v>
      </c>
      <c r="B851" s="14" t="inlineStr">
        <is>
          <t>data_quality</t>
        </is>
      </c>
      <c r="C851" s="14" t="inlineStr">
        <is>
          <t>order_reviews</t>
        </is>
      </c>
      <c r="D851" s="14" t="inlineStr">
        <is>
          <t>b8fdaa6fa509bd1405ee9cdb71258f64</t>
        </is>
      </c>
      <c r="E851" s="14" t="inlineStr">
        <is>
          <t>duplicate_key</t>
        </is>
      </c>
      <c r="F851" s="14" t="inlineStr">
        <is>
          <t>medium</t>
        </is>
      </c>
      <c r="G851" s="14" t="inlineStr">
        <is>
          <t>key (review_id) appears 2 times; this is copy 2</t>
        </is>
      </c>
    </row>
    <row r="852">
      <c r="A852" s="14" t="n">
        <v>715</v>
      </c>
      <c r="B852" s="14" t="inlineStr">
        <is>
          <t>data_quality</t>
        </is>
      </c>
      <c r="C852" s="14" t="inlineStr">
        <is>
          <t>order_reviews</t>
        </is>
      </c>
      <c r="D852" s="14" t="inlineStr">
        <is>
          <t>ba4e95c64d295dbe2abc0a589e552e1e</t>
        </is>
      </c>
      <c r="E852" s="14" t="inlineStr">
        <is>
          <t>duplicate_key</t>
        </is>
      </c>
      <c r="F852" s="14" t="inlineStr">
        <is>
          <t>medium</t>
        </is>
      </c>
      <c r="G852" s="14" t="inlineStr">
        <is>
          <t>key (review_id) appears 2 times; this is copy 2</t>
        </is>
      </c>
    </row>
    <row r="853">
      <c r="A853" s="14" t="n">
        <v>625</v>
      </c>
      <c r="B853" s="14" t="inlineStr">
        <is>
          <t>data_quality</t>
        </is>
      </c>
      <c r="C853" s="14" t="inlineStr">
        <is>
          <t>order_reviews</t>
        </is>
      </c>
      <c r="D853" s="14" t="inlineStr">
        <is>
          <t>baa56bf0b94ee6f09cd85fba21271c86</t>
        </is>
      </c>
      <c r="E853" s="14" t="inlineStr">
        <is>
          <t>duplicate_key</t>
        </is>
      </c>
      <c r="F853" s="14" t="inlineStr">
        <is>
          <t>medium</t>
        </is>
      </c>
      <c r="G853" s="14" t="inlineStr">
        <is>
          <t>key (review_id) appears 2 times; this is copy 2</t>
        </is>
      </c>
    </row>
    <row r="854">
      <c r="A854" s="14" t="n">
        <v>490</v>
      </c>
      <c r="B854" s="14" t="inlineStr">
        <is>
          <t>data_quality</t>
        </is>
      </c>
      <c r="C854" s="14" t="inlineStr">
        <is>
          <t>order_reviews</t>
        </is>
      </c>
      <c r="D854" s="14" t="inlineStr">
        <is>
          <t>baae768ad05f6070e4fed9c3cd512908</t>
        </is>
      </c>
      <c r="E854" s="14" t="inlineStr">
        <is>
          <t>duplicate_key</t>
        </is>
      </c>
      <c r="F854" s="14" t="inlineStr">
        <is>
          <t>medium</t>
        </is>
      </c>
      <c r="G854" s="14" t="inlineStr">
        <is>
          <t>key (review_id) appears 2 times; this is copy 2</t>
        </is>
      </c>
    </row>
    <row r="855">
      <c r="A855" s="14" t="n">
        <v>439</v>
      </c>
      <c r="B855" s="14" t="inlineStr">
        <is>
          <t>data_quality</t>
        </is>
      </c>
      <c r="C855" s="14" t="inlineStr">
        <is>
          <t>order_reviews</t>
        </is>
      </c>
      <c r="D855" s="14" t="inlineStr">
        <is>
          <t>bb5133a6e7416948f906293bd631a348</t>
        </is>
      </c>
      <c r="E855" s="14" t="inlineStr">
        <is>
          <t>duplicate_key</t>
        </is>
      </c>
      <c r="F855" s="14" t="inlineStr">
        <is>
          <t>medium</t>
        </is>
      </c>
      <c r="G855" s="14" t="inlineStr">
        <is>
          <t>key (review_id) appears 2 times; this is copy 2</t>
        </is>
      </c>
    </row>
    <row r="856">
      <c r="A856" s="14" t="n">
        <v>670</v>
      </c>
      <c r="B856" s="14" t="inlineStr">
        <is>
          <t>data_quality</t>
        </is>
      </c>
      <c r="C856" s="14" t="inlineStr">
        <is>
          <t>order_reviews</t>
        </is>
      </c>
      <c r="D856" s="14" t="inlineStr">
        <is>
          <t>bc2f89d98cee993d05d92e66984a32db</t>
        </is>
      </c>
      <c r="E856" s="14" t="inlineStr">
        <is>
          <t>duplicate_key</t>
        </is>
      </c>
      <c r="F856" s="14" t="inlineStr">
        <is>
          <t>medium</t>
        </is>
      </c>
      <c r="G856" s="14" t="inlineStr">
        <is>
          <t>key (review_id) appears 2 times; this is copy 2</t>
        </is>
      </c>
    </row>
    <row r="857">
      <c r="A857" s="14" t="n">
        <v>793</v>
      </c>
      <c r="B857" s="14" t="inlineStr">
        <is>
          <t>data_quality</t>
        </is>
      </c>
      <c r="C857" s="14" t="inlineStr">
        <is>
          <t>order_reviews</t>
        </is>
      </c>
      <c r="D857" s="14" t="inlineStr">
        <is>
          <t>bcab607c602aa2ebf22f6889eb896823</t>
        </is>
      </c>
      <c r="E857" s="14" t="inlineStr">
        <is>
          <t>duplicate_key</t>
        </is>
      </c>
      <c r="F857" s="14" t="inlineStr">
        <is>
          <t>medium</t>
        </is>
      </c>
      <c r="G857" s="14" t="inlineStr">
        <is>
          <t>key (review_id) appears 2 times; this is copy 2</t>
        </is>
      </c>
    </row>
    <row r="858">
      <c r="A858" s="14" t="n">
        <v>315</v>
      </c>
      <c r="B858" s="14" t="inlineStr">
        <is>
          <t>data_quality</t>
        </is>
      </c>
      <c r="C858" s="14" t="inlineStr">
        <is>
          <t>order_reviews</t>
        </is>
      </c>
      <c r="D858" s="14" t="inlineStr">
        <is>
          <t>bda4a8bc609d9404fcea8b8b28a507eb</t>
        </is>
      </c>
      <c r="E858" s="14" t="inlineStr">
        <is>
          <t>duplicate_key</t>
        </is>
      </c>
      <c r="F858" s="14" t="inlineStr">
        <is>
          <t>medium</t>
        </is>
      </c>
      <c r="G858" s="14" t="inlineStr">
        <is>
          <t>key (review_id) appears 2 times; this is copy 2</t>
        </is>
      </c>
    </row>
    <row r="859">
      <c r="A859" s="14" t="n">
        <v>809</v>
      </c>
      <c r="B859" s="14" t="inlineStr">
        <is>
          <t>data_quality</t>
        </is>
      </c>
      <c r="C859" s="14" t="inlineStr">
        <is>
          <t>order_reviews</t>
        </is>
      </c>
      <c r="D859" s="14" t="inlineStr">
        <is>
          <t>bdc75c2855c909171095e470910d0421</t>
        </is>
      </c>
      <c r="E859" s="14" t="inlineStr">
        <is>
          <t>duplicate_key</t>
        </is>
      </c>
      <c r="F859" s="14" t="inlineStr">
        <is>
          <t>medium</t>
        </is>
      </c>
      <c r="G859" s="14" t="inlineStr">
        <is>
          <t>key (review_id) appears 2 times; this is copy 2</t>
        </is>
      </c>
    </row>
    <row r="860">
      <c r="A860" s="14" t="n">
        <v>386</v>
      </c>
      <c r="B860" s="14" t="inlineStr">
        <is>
          <t>data_quality</t>
        </is>
      </c>
      <c r="C860" s="14" t="inlineStr">
        <is>
          <t>order_reviews</t>
        </is>
      </c>
      <c r="D860" s="14" t="inlineStr">
        <is>
          <t>be73f1f6aa0093c8ab5706df396b31eb</t>
        </is>
      </c>
      <c r="E860" s="14" t="inlineStr">
        <is>
          <t>duplicate_key</t>
        </is>
      </c>
      <c r="F860" s="14" t="inlineStr">
        <is>
          <t>medium</t>
        </is>
      </c>
      <c r="G860" s="14" t="inlineStr">
        <is>
          <t>key (review_id) appears 2 times; this is copy 2</t>
        </is>
      </c>
    </row>
    <row r="861">
      <c r="A861" s="14" t="n">
        <v>697</v>
      </c>
      <c r="B861" s="14" t="inlineStr">
        <is>
          <t>data_quality</t>
        </is>
      </c>
      <c r="C861" s="14" t="inlineStr">
        <is>
          <t>order_reviews</t>
        </is>
      </c>
      <c r="D861" s="14" t="inlineStr">
        <is>
          <t>be875debcda2c703ea8ab250824860f1</t>
        </is>
      </c>
      <c r="E861" s="14" t="inlineStr">
        <is>
          <t>duplicate_key</t>
        </is>
      </c>
      <c r="F861" s="14" t="inlineStr">
        <is>
          <t>medium</t>
        </is>
      </c>
      <c r="G861" s="14" t="inlineStr">
        <is>
          <t>key (review_id) appears 2 times; this is copy 2</t>
        </is>
      </c>
    </row>
    <row r="862">
      <c r="A862" s="14" t="n">
        <v>353</v>
      </c>
      <c r="B862" s="14" t="inlineStr">
        <is>
          <t>data_quality</t>
        </is>
      </c>
      <c r="C862" s="14" t="inlineStr">
        <is>
          <t>order_reviews</t>
        </is>
      </c>
      <c r="D862" s="14" t="inlineStr">
        <is>
          <t>be96880817b432a0cc5fd6083d521c10</t>
        </is>
      </c>
      <c r="E862" s="14" t="inlineStr">
        <is>
          <t>duplicate_key</t>
        </is>
      </c>
      <c r="F862" s="14" t="inlineStr">
        <is>
          <t>medium</t>
        </is>
      </c>
      <c r="G862" s="14" t="inlineStr">
        <is>
          <t>key (review_id) appears 2 times; this is copy 2</t>
        </is>
      </c>
    </row>
    <row r="863">
      <c r="A863" s="14" t="n">
        <v>880</v>
      </c>
      <c r="B863" s="14" t="inlineStr">
        <is>
          <t>data_quality</t>
        </is>
      </c>
      <c r="C863" s="14" t="inlineStr">
        <is>
          <t>order_reviews</t>
        </is>
      </c>
      <c r="D863" s="14" t="inlineStr">
        <is>
          <t>bebd0c23d7791cb07b4eb3e459e5920b</t>
        </is>
      </c>
      <c r="E863" s="14" t="inlineStr">
        <is>
          <t>duplicate_key</t>
        </is>
      </c>
      <c r="F863" s="14" t="inlineStr">
        <is>
          <t>medium</t>
        </is>
      </c>
      <c r="G863" s="14" t="inlineStr">
        <is>
          <t>key (review_id) appears 2 times; this is copy 2</t>
        </is>
      </c>
    </row>
    <row r="864">
      <c r="A864" s="14" t="n">
        <v>371</v>
      </c>
      <c r="B864" s="14" t="inlineStr">
        <is>
          <t>data_quality</t>
        </is>
      </c>
      <c r="C864" s="14" t="inlineStr">
        <is>
          <t>order_reviews</t>
        </is>
      </c>
      <c r="D864" s="14" t="inlineStr">
        <is>
          <t>beccbb4090fe3922b02416ec4f1c6280</t>
        </is>
      </c>
      <c r="E864" s="14" t="inlineStr">
        <is>
          <t>duplicate_key</t>
        </is>
      </c>
      <c r="F864" s="14" t="inlineStr">
        <is>
          <t>medium</t>
        </is>
      </c>
      <c r="G864" s="14" t="inlineStr">
        <is>
          <t>key (review_id) appears 2 times; this is copy 2</t>
        </is>
      </c>
    </row>
    <row r="865">
      <c r="A865" s="14" t="n">
        <v>557</v>
      </c>
      <c r="B865" s="14" t="inlineStr">
        <is>
          <t>data_quality</t>
        </is>
      </c>
      <c r="C865" s="14" t="inlineStr">
        <is>
          <t>order_reviews</t>
        </is>
      </c>
      <c r="D865" s="14" t="inlineStr">
        <is>
          <t>bee3c76b6017ec9deaeef78bd5dbef21</t>
        </is>
      </c>
      <c r="E865" s="14" t="inlineStr">
        <is>
          <t>duplicate_key</t>
        </is>
      </c>
      <c r="F865" s="14" t="inlineStr">
        <is>
          <t>medium</t>
        </is>
      </c>
      <c r="G865" s="14" t="inlineStr">
        <is>
          <t>key (review_id) appears 2 times; this is copy 2</t>
        </is>
      </c>
    </row>
    <row r="866">
      <c r="A866" s="14" t="n">
        <v>714</v>
      </c>
      <c r="B866" s="14" t="inlineStr">
        <is>
          <t>data_quality</t>
        </is>
      </c>
      <c r="C866" s="14" t="inlineStr">
        <is>
          <t>order_reviews</t>
        </is>
      </c>
      <c r="D866" s="14" t="inlineStr">
        <is>
          <t>bee62df4971660d173dc75562129886e</t>
        </is>
      </c>
      <c r="E866" s="14" t="inlineStr">
        <is>
          <t>duplicate_key</t>
        </is>
      </c>
      <c r="F866" s="14" t="inlineStr">
        <is>
          <t>medium</t>
        </is>
      </c>
      <c r="G866" s="14" t="inlineStr">
        <is>
          <t>key (review_id) appears 2 times; this is copy 2</t>
        </is>
      </c>
    </row>
    <row r="867">
      <c r="A867" s="14" t="n">
        <v>848</v>
      </c>
      <c r="B867" s="14" t="inlineStr">
        <is>
          <t>data_quality</t>
        </is>
      </c>
      <c r="C867" s="14" t="inlineStr">
        <is>
          <t>order_reviews</t>
        </is>
      </c>
      <c r="D867" s="14" t="inlineStr">
        <is>
          <t>bf796bbf98859accfb3e19189995b931</t>
        </is>
      </c>
      <c r="E867" s="14" t="inlineStr">
        <is>
          <t>duplicate_key</t>
        </is>
      </c>
      <c r="F867" s="14" t="inlineStr">
        <is>
          <t>medium</t>
        </is>
      </c>
      <c r="G867" s="14" t="inlineStr">
        <is>
          <t>key (review_id) appears 2 times; this is copy 2</t>
        </is>
      </c>
    </row>
    <row r="868">
      <c r="A868" s="14" t="n">
        <v>344</v>
      </c>
      <c r="B868" s="14" t="inlineStr">
        <is>
          <t>data_quality</t>
        </is>
      </c>
      <c r="C868" s="14" t="inlineStr">
        <is>
          <t>order_reviews</t>
        </is>
      </c>
      <c r="D868" s="14" t="inlineStr">
        <is>
          <t>bfed2e1c78028675ccb4a4dfbb8d5335</t>
        </is>
      </c>
      <c r="E868" s="14" t="inlineStr">
        <is>
          <t>duplicate_key</t>
        </is>
      </c>
      <c r="F868" s="14" t="inlineStr">
        <is>
          <t>medium</t>
        </is>
      </c>
      <c r="G868" s="14" t="inlineStr">
        <is>
          <t>key (review_id) appears 2 times; this is copy 2</t>
        </is>
      </c>
    </row>
    <row r="869">
      <c r="A869" s="14" t="n">
        <v>228</v>
      </c>
      <c r="B869" s="14" t="inlineStr">
        <is>
          <t>data_quality</t>
        </is>
      </c>
      <c r="C869" s="14" t="inlineStr">
        <is>
          <t>order_reviews</t>
        </is>
      </c>
      <c r="D869" s="14" t="inlineStr">
        <is>
          <t>bff91b51121145df3db3813f460ef27c</t>
        </is>
      </c>
      <c r="E869" s="14" t="inlineStr">
        <is>
          <t>duplicate_key</t>
        </is>
      </c>
      <c r="F869" s="14" t="inlineStr">
        <is>
          <t>medium</t>
        </is>
      </c>
      <c r="G869" s="14" t="inlineStr">
        <is>
          <t>key (review_id) appears 2 times; this is copy 2</t>
        </is>
      </c>
    </row>
    <row r="870">
      <c r="A870" s="14" t="n">
        <v>521</v>
      </c>
      <c r="B870" s="14" t="inlineStr">
        <is>
          <t>data_quality</t>
        </is>
      </c>
      <c r="C870" s="14" t="inlineStr">
        <is>
          <t>order_reviews</t>
        </is>
      </c>
      <c r="D870" s="14" t="inlineStr">
        <is>
          <t>c05b74e77cde703943972816dbb27514</t>
        </is>
      </c>
      <c r="E870" s="14" t="inlineStr">
        <is>
          <t>duplicate_key</t>
        </is>
      </c>
      <c r="F870" s="14" t="inlineStr">
        <is>
          <t>medium</t>
        </is>
      </c>
      <c r="G870" s="14" t="inlineStr">
        <is>
          <t>key (review_id) appears 2 times; this is copy 2</t>
        </is>
      </c>
    </row>
    <row r="871">
      <c r="A871" s="14" t="n">
        <v>812</v>
      </c>
      <c r="B871" s="14" t="inlineStr">
        <is>
          <t>data_quality</t>
        </is>
      </c>
      <c r="C871" s="14" t="inlineStr">
        <is>
          <t>order_reviews</t>
        </is>
      </c>
      <c r="D871" s="14" t="inlineStr">
        <is>
          <t>c08c3524a4910d037a89c59e174f6b33</t>
        </is>
      </c>
      <c r="E871" s="14" t="inlineStr">
        <is>
          <t>duplicate_key</t>
        </is>
      </c>
      <c r="F871" s="14" t="inlineStr">
        <is>
          <t>medium</t>
        </is>
      </c>
      <c r="G871" s="14" t="inlineStr">
        <is>
          <t>key (review_id) appears 2 times; this is copy 2</t>
        </is>
      </c>
    </row>
    <row r="872">
      <c r="A872" s="14" t="n">
        <v>441</v>
      </c>
      <c r="B872" s="14" t="inlineStr">
        <is>
          <t>data_quality</t>
        </is>
      </c>
      <c r="C872" s="14" t="inlineStr">
        <is>
          <t>order_reviews</t>
        </is>
      </c>
      <c r="D872" s="14" t="inlineStr">
        <is>
          <t>c09929329da4aeeb24a45c0b6f6613ab</t>
        </is>
      </c>
      <c r="E872" s="14" t="inlineStr">
        <is>
          <t>duplicate_key</t>
        </is>
      </c>
      <c r="F872" s="14" t="inlineStr">
        <is>
          <t>medium</t>
        </is>
      </c>
      <c r="G872" s="14" t="inlineStr">
        <is>
          <t>key (review_id) appears 2 times; this is copy 2</t>
        </is>
      </c>
    </row>
    <row r="873">
      <c r="A873" s="14" t="n">
        <v>849</v>
      </c>
      <c r="B873" s="14" t="inlineStr">
        <is>
          <t>data_quality</t>
        </is>
      </c>
      <c r="C873" s="14" t="inlineStr">
        <is>
          <t>order_reviews</t>
        </is>
      </c>
      <c r="D873" s="14" t="inlineStr">
        <is>
          <t>c0d580d6aaa341ec6e9183896a03f656</t>
        </is>
      </c>
      <c r="E873" s="14" t="inlineStr">
        <is>
          <t>duplicate_key</t>
        </is>
      </c>
      <c r="F873" s="14" t="inlineStr">
        <is>
          <t>medium</t>
        </is>
      </c>
      <c r="G873" s="14" t="inlineStr">
        <is>
          <t>key (review_id) appears 2 times; this is copy 2</t>
        </is>
      </c>
    </row>
    <row r="874">
      <c r="A874" s="14" t="n">
        <v>337</v>
      </c>
      <c r="B874" s="14" t="inlineStr">
        <is>
          <t>data_quality</t>
        </is>
      </c>
      <c r="C874" s="14" t="inlineStr">
        <is>
          <t>order_reviews</t>
        </is>
      </c>
      <c r="D874" s="14" t="inlineStr">
        <is>
          <t>c0e575f814bb8935cf171e3d84abe63b</t>
        </is>
      </c>
      <c r="E874" s="14" t="inlineStr">
        <is>
          <t>duplicate_key</t>
        </is>
      </c>
      <c r="F874" s="14" t="inlineStr">
        <is>
          <t>medium</t>
        </is>
      </c>
      <c r="G874" s="14" t="inlineStr">
        <is>
          <t>key (review_id) appears 2 times; this is copy 2</t>
        </is>
      </c>
    </row>
    <row r="875">
      <c r="A875" s="14" t="n">
        <v>125</v>
      </c>
      <c r="B875" s="14" t="inlineStr">
        <is>
          <t>data_quality</t>
        </is>
      </c>
      <c r="C875" s="14" t="inlineStr">
        <is>
          <t>order_reviews</t>
        </is>
      </c>
      <c r="D875" s="14" t="inlineStr">
        <is>
          <t>c141e288b3722caeb717911e52fee32f</t>
        </is>
      </c>
      <c r="E875" s="14" t="inlineStr">
        <is>
          <t>duplicate_key</t>
        </is>
      </c>
      <c r="F875" s="14" t="inlineStr">
        <is>
          <t>medium</t>
        </is>
      </c>
      <c r="G875" s="14" t="inlineStr">
        <is>
          <t>key (review_id) appears 2 times; this is copy 2</t>
        </is>
      </c>
    </row>
    <row r="876">
      <c r="A876" s="14" t="n">
        <v>544</v>
      </c>
      <c r="B876" s="14" t="inlineStr">
        <is>
          <t>data_quality</t>
        </is>
      </c>
      <c r="C876" s="14" t="inlineStr">
        <is>
          <t>order_reviews</t>
        </is>
      </c>
      <c r="D876" s="14" t="inlineStr">
        <is>
          <t>c1dd7c6a2154caaf1a6accd68842286f</t>
        </is>
      </c>
      <c r="E876" s="14" t="inlineStr">
        <is>
          <t>duplicate_key</t>
        </is>
      </c>
      <c r="F876" s="14" t="inlineStr">
        <is>
          <t>medium</t>
        </is>
      </c>
      <c r="G876" s="14" t="inlineStr">
        <is>
          <t>key (review_id) appears 2 times; this is copy 2</t>
        </is>
      </c>
    </row>
    <row r="877">
      <c r="A877" s="14" t="n">
        <v>744</v>
      </c>
      <c r="B877" s="14" t="inlineStr">
        <is>
          <t>data_quality</t>
        </is>
      </c>
      <c r="C877" s="14" t="inlineStr">
        <is>
          <t>order_reviews</t>
        </is>
      </c>
      <c r="D877" s="14" t="inlineStr">
        <is>
          <t>c1f6424ccdc7843778dc7ee81113f762</t>
        </is>
      </c>
      <c r="E877" s="14" t="inlineStr">
        <is>
          <t>duplicate_key</t>
        </is>
      </c>
      <c r="F877" s="14" t="inlineStr">
        <is>
          <t>medium</t>
        </is>
      </c>
      <c r="G877" s="14" t="inlineStr">
        <is>
          <t>key (review_id) appears 2 times; this is copy 2</t>
        </is>
      </c>
    </row>
    <row r="878">
      <c r="A878" s="14" t="n">
        <v>853</v>
      </c>
      <c r="B878" s="14" t="inlineStr">
        <is>
          <t>data_quality</t>
        </is>
      </c>
      <c r="C878" s="14" t="inlineStr">
        <is>
          <t>order_reviews</t>
        </is>
      </c>
      <c r="D878" s="14" t="inlineStr">
        <is>
          <t>c210b6e904e3c7c34ff91fca84356431</t>
        </is>
      </c>
      <c r="E878" s="14" t="inlineStr">
        <is>
          <t>duplicate_key</t>
        </is>
      </c>
      <c r="F878" s="14" t="inlineStr">
        <is>
          <t>medium</t>
        </is>
      </c>
      <c r="G878" s="14" t="inlineStr">
        <is>
          <t>key (review_id) appears 2 times; this is copy 2</t>
        </is>
      </c>
    </row>
    <row r="879">
      <c r="A879" s="14" t="n">
        <v>524</v>
      </c>
      <c r="B879" s="14" t="inlineStr">
        <is>
          <t>data_quality</t>
        </is>
      </c>
      <c r="C879" s="14" t="inlineStr">
        <is>
          <t>order_reviews</t>
        </is>
      </c>
      <c r="D879" s="14" t="inlineStr">
        <is>
          <t>c3ffb954e20fbd88b6c5414d49c6ccee</t>
        </is>
      </c>
      <c r="E879" s="14" t="inlineStr">
        <is>
          <t>duplicate_key</t>
        </is>
      </c>
      <c r="F879" s="14" t="inlineStr">
        <is>
          <t>medium</t>
        </is>
      </c>
      <c r="G879" s="14" t="inlineStr">
        <is>
          <t>key (review_id) appears 2 times; this is copy 2</t>
        </is>
      </c>
    </row>
    <row r="880">
      <c r="A880" s="14" t="n">
        <v>257</v>
      </c>
      <c r="B880" s="14" t="inlineStr">
        <is>
          <t>data_quality</t>
        </is>
      </c>
      <c r="C880" s="14" t="inlineStr">
        <is>
          <t>order_reviews</t>
        </is>
      </c>
      <c r="D880" s="14" t="inlineStr">
        <is>
          <t>c444278834184f72b1484dfe47de7f97</t>
        </is>
      </c>
      <c r="E880" s="14" t="inlineStr">
        <is>
          <t>duplicate_key</t>
        </is>
      </c>
      <c r="F880" s="14" t="inlineStr">
        <is>
          <t>medium</t>
        </is>
      </c>
      <c r="G880" s="14" t="inlineStr">
        <is>
          <t>key (review_id) appears 3 times; this is copy 2</t>
        </is>
      </c>
    </row>
    <row r="881">
      <c r="A881" s="14" t="n">
        <v>852</v>
      </c>
      <c r="B881" s="14" t="inlineStr">
        <is>
          <t>data_quality</t>
        </is>
      </c>
      <c r="C881" s="14" t="inlineStr">
        <is>
          <t>order_reviews</t>
        </is>
      </c>
      <c r="D881" s="14" t="inlineStr">
        <is>
          <t>c444278834184f72b1484dfe47de7f97</t>
        </is>
      </c>
      <c r="E881" s="14" t="inlineStr">
        <is>
          <t>duplicate_key</t>
        </is>
      </c>
      <c r="F881" s="14" t="inlineStr">
        <is>
          <t>medium</t>
        </is>
      </c>
      <c r="G881" s="14" t="inlineStr">
        <is>
          <t>key (review_id) appears 3 times; this is copy 3</t>
        </is>
      </c>
    </row>
    <row r="882">
      <c r="A882" s="14" t="n">
        <v>892</v>
      </c>
      <c r="B882" s="14" t="inlineStr">
        <is>
          <t>data_quality</t>
        </is>
      </c>
      <c r="C882" s="14" t="inlineStr">
        <is>
          <t>order_reviews</t>
        </is>
      </c>
      <c r="D882" s="14" t="inlineStr">
        <is>
          <t>c487103af542dc831f15ada65932a02b</t>
        </is>
      </c>
      <c r="E882" s="14" t="inlineStr">
        <is>
          <t>duplicate_key</t>
        </is>
      </c>
      <c r="F882" s="14" t="inlineStr">
        <is>
          <t>medium</t>
        </is>
      </c>
      <c r="G882" s="14" t="inlineStr">
        <is>
          <t>key (review_id) appears 2 times; this is copy 2</t>
        </is>
      </c>
    </row>
    <row r="883">
      <c r="A883" s="14" t="n">
        <v>594</v>
      </c>
      <c r="B883" s="14" t="inlineStr">
        <is>
          <t>data_quality</t>
        </is>
      </c>
      <c r="C883" s="14" t="inlineStr">
        <is>
          <t>order_reviews</t>
        </is>
      </c>
      <c r="D883" s="14" t="inlineStr">
        <is>
          <t>c4cab6d06a9bca48ce665aec3fa340d4</t>
        </is>
      </c>
      <c r="E883" s="14" t="inlineStr">
        <is>
          <t>duplicate_key</t>
        </is>
      </c>
      <c r="F883" s="14" t="inlineStr">
        <is>
          <t>medium</t>
        </is>
      </c>
      <c r="G883" s="14" t="inlineStr">
        <is>
          <t>key (review_id) appears 2 times; this is copy 2</t>
        </is>
      </c>
    </row>
    <row r="884">
      <c r="A884" s="14" t="n">
        <v>630</v>
      </c>
      <c r="B884" s="14" t="inlineStr">
        <is>
          <t>data_quality</t>
        </is>
      </c>
      <c r="C884" s="14" t="inlineStr">
        <is>
          <t>order_reviews</t>
        </is>
      </c>
      <c r="D884" s="14" t="inlineStr">
        <is>
          <t>c509f8b367ee5227700c29fcc76a097a</t>
        </is>
      </c>
      <c r="E884" s="14" t="inlineStr">
        <is>
          <t>duplicate_key</t>
        </is>
      </c>
      <c r="F884" s="14" t="inlineStr">
        <is>
          <t>medium</t>
        </is>
      </c>
      <c r="G884" s="14" t="inlineStr">
        <is>
          <t>key (review_id) appears 2 times; this is copy 2</t>
        </is>
      </c>
    </row>
    <row r="885">
      <c r="A885" s="14" t="n">
        <v>550</v>
      </c>
      <c r="B885" s="14" t="inlineStr">
        <is>
          <t>data_quality</t>
        </is>
      </c>
      <c r="C885" s="14" t="inlineStr">
        <is>
          <t>order_reviews</t>
        </is>
      </c>
      <c r="D885" s="14" t="inlineStr">
        <is>
          <t>c557f1f8cc26c5d4acc80a7d850c1305</t>
        </is>
      </c>
      <c r="E885" s="14" t="inlineStr">
        <is>
          <t>duplicate_key</t>
        </is>
      </c>
      <c r="F885" s="14" t="inlineStr">
        <is>
          <t>medium</t>
        </is>
      </c>
      <c r="G885" s="14" t="inlineStr">
        <is>
          <t>key (review_id) appears 2 times; this is copy 2</t>
        </is>
      </c>
    </row>
    <row r="886">
      <c r="A886" s="14" t="n">
        <v>830</v>
      </c>
      <c r="B886" s="14" t="inlineStr">
        <is>
          <t>data_quality</t>
        </is>
      </c>
      <c r="C886" s="14" t="inlineStr">
        <is>
          <t>order_reviews</t>
        </is>
      </c>
      <c r="D886" s="14" t="inlineStr">
        <is>
          <t>c56a88a404315a0d9e412c1472dda2c4</t>
        </is>
      </c>
      <c r="E886" s="14" t="inlineStr">
        <is>
          <t>duplicate_key</t>
        </is>
      </c>
      <c r="F886" s="14" t="inlineStr">
        <is>
          <t>medium</t>
        </is>
      </c>
      <c r="G886" s="14" t="inlineStr">
        <is>
          <t>key (review_id) appears 2 times; this is copy 2</t>
        </is>
      </c>
    </row>
    <row r="887">
      <c r="A887" s="14" t="n">
        <v>275</v>
      </c>
      <c r="B887" s="14" t="inlineStr">
        <is>
          <t>data_quality</t>
        </is>
      </c>
      <c r="C887" s="14" t="inlineStr">
        <is>
          <t>order_reviews</t>
        </is>
      </c>
      <c r="D887" s="14" t="inlineStr">
        <is>
          <t>c5976a5a98e854fb23d7e03c6754ae60</t>
        </is>
      </c>
      <c r="E887" s="14" t="inlineStr">
        <is>
          <t>duplicate_key</t>
        </is>
      </c>
      <c r="F887" s="14" t="inlineStr">
        <is>
          <t>medium</t>
        </is>
      </c>
      <c r="G887" s="14" t="inlineStr">
        <is>
          <t>key (review_id) appears 2 times; this is copy 2</t>
        </is>
      </c>
    </row>
    <row r="888">
      <c r="A888" s="14" t="n">
        <v>486</v>
      </c>
      <c r="B888" s="14" t="inlineStr">
        <is>
          <t>data_quality</t>
        </is>
      </c>
      <c r="C888" s="14" t="inlineStr">
        <is>
          <t>order_reviews</t>
        </is>
      </c>
      <c r="D888" s="14" t="inlineStr">
        <is>
          <t>c5f404138d9568bebb5dde204d15b25f</t>
        </is>
      </c>
      <c r="E888" s="14" t="inlineStr">
        <is>
          <t>duplicate_key</t>
        </is>
      </c>
      <c r="F888" s="14" t="inlineStr">
        <is>
          <t>medium</t>
        </is>
      </c>
      <c r="G888" s="14" t="inlineStr">
        <is>
          <t>key (review_id) appears 2 times; this is copy 2</t>
        </is>
      </c>
    </row>
    <row r="889">
      <c r="A889" s="14" t="n">
        <v>686</v>
      </c>
      <c r="B889" s="14" t="inlineStr">
        <is>
          <t>data_quality</t>
        </is>
      </c>
      <c r="C889" s="14" t="inlineStr">
        <is>
          <t>order_reviews</t>
        </is>
      </c>
      <c r="D889" s="14" t="inlineStr">
        <is>
          <t>c6dbd92da12d8e4bcb5511bdbce042e1</t>
        </is>
      </c>
      <c r="E889" s="14" t="inlineStr">
        <is>
          <t>duplicate_key</t>
        </is>
      </c>
      <c r="F889" s="14" t="inlineStr">
        <is>
          <t>medium</t>
        </is>
      </c>
      <c r="G889" s="14" t="inlineStr">
        <is>
          <t>key (review_id) appears 2 times; this is copy 2</t>
        </is>
      </c>
    </row>
    <row r="890">
      <c r="A890" s="14" t="n">
        <v>220</v>
      </c>
      <c r="B890" s="14" t="inlineStr">
        <is>
          <t>data_quality</t>
        </is>
      </c>
      <c r="C890" s="14" t="inlineStr">
        <is>
          <t>order_reviews</t>
        </is>
      </c>
      <c r="D890" s="14" t="inlineStr">
        <is>
          <t>c6ed72f40a24e23a3f2defb72238d1f9</t>
        </is>
      </c>
      <c r="E890" s="14" t="inlineStr">
        <is>
          <t>duplicate_key</t>
        </is>
      </c>
      <c r="F890" s="14" t="inlineStr">
        <is>
          <t>medium</t>
        </is>
      </c>
      <c r="G890" s="14" t="inlineStr">
        <is>
          <t>key (review_id) appears 2 times; this is copy 2</t>
        </is>
      </c>
    </row>
    <row r="891">
      <c r="A891" s="14" t="n">
        <v>833</v>
      </c>
      <c r="B891" s="14" t="inlineStr">
        <is>
          <t>data_quality</t>
        </is>
      </c>
      <c r="C891" s="14" t="inlineStr">
        <is>
          <t>order_reviews</t>
        </is>
      </c>
      <c r="D891" s="14" t="inlineStr">
        <is>
          <t>c6ee64e6e70385d1f3860943b8bc6d47</t>
        </is>
      </c>
      <c r="E891" s="14" t="inlineStr">
        <is>
          <t>duplicate_key</t>
        </is>
      </c>
      <c r="F891" s="14" t="inlineStr">
        <is>
          <t>medium</t>
        </is>
      </c>
      <c r="G891" s="14" t="inlineStr">
        <is>
          <t>key (review_id) appears 2 times; this is copy 2</t>
        </is>
      </c>
    </row>
    <row r="892">
      <c r="A892" s="14" t="n">
        <v>723</v>
      </c>
      <c r="B892" s="14" t="inlineStr">
        <is>
          <t>data_quality</t>
        </is>
      </c>
      <c r="C892" s="14" t="inlineStr">
        <is>
          <t>order_reviews</t>
        </is>
      </c>
      <c r="D892" s="14" t="inlineStr">
        <is>
          <t>c6f4222c8531ce5bb67e8da07b3e1402</t>
        </is>
      </c>
      <c r="E892" s="14" t="inlineStr">
        <is>
          <t>duplicate_key</t>
        </is>
      </c>
      <c r="F892" s="14" t="inlineStr">
        <is>
          <t>medium</t>
        </is>
      </c>
      <c r="G892" s="14" t="inlineStr">
        <is>
          <t>key (review_id) appears 2 times; this is copy 2</t>
        </is>
      </c>
    </row>
    <row r="893">
      <c r="A893" s="14" t="n">
        <v>161</v>
      </c>
      <c r="B893" s="14" t="inlineStr">
        <is>
          <t>data_quality</t>
        </is>
      </c>
      <c r="C893" s="14" t="inlineStr">
        <is>
          <t>order_reviews</t>
        </is>
      </c>
      <c r="D893" s="14" t="inlineStr">
        <is>
          <t>c7528903f66f3c8400f50ae8525e77f6</t>
        </is>
      </c>
      <c r="E893" s="14" t="inlineStr">
        <is>
          <t>duplicate_key</t>
        </is>
      </c>
      <c r="F893" s="14" t="inlineStr">
        <is>
          <t>medium</t>
        </is>
      </c>
      <c r="G893" s="14" t="inlineStr">
        <is>
          <t>key (review_id) appears 2 times; this is copy 2</t>
        </is>
      </c>
    </row>
    <row r="894">
      <c r="A894" s="14" t="n">
        <v>582</v>
      </c>
      <c r="B894" s="14" t="inlineStr">
        <is>
          <t>data_quality</t>
        </is>
      </c>
      <c r="C894" s="14" t="inlineStr">
        <is>
          <t>order_reviews</t>
        </is>
      </c>
      <c r="D894" s="14" t="inlineStr">
        <is>
          <t>c76d214753231e86d69154aca0bdfdda</t>
        </is>
      </c>
      <c r="E894" s="14" t="inlineStr">
        <is>
          <t>duplicate_key</t>
        </is>
      </c>
      <c r="F894" s="14" t="inlineStr">
        <is>
          <t>medium</t>
        </is>
      </c>
      <c r="G894" s="14" t="inlineStr">
        <is>
          <t>key (review_id) appears 2 times; this is copy 2</t>
        </is>
      </c>
    </row>
    <row r="895">
      <c r="A895" s="14" t="n">
        <v>271</v>
      </c>
      <c r="B895" s="14" t="inlineStr">
        <is>
          <t>data_quality</t>
        </is>
      </c>
      <c r="C895" s="14" t="inlineStr">
        <is>
          <t>order_reviews</t>
        </is>
      </c>
      <c r="D895" s="14" t="inlineStr">
        <is>
          <t>c880f17947402374c0312bea411a7e18</t>
        </is>
      </c>
      <c r="E895" s="14" t="inlineStr">
        <is>
          <t>duplicate_key</t>
        </is>
      </c>
      <c r="F895" s="14" t="inlineStr">
        <is>
          <t>medium</t>
        </is>
      </c>
      <c r="G895" s="14" t="inlineStr">
        <is>
          <t>key (review_id) appears 2 times; this is copy 2</t>
        </is>
      </c>
    </row>
    <row r="896">
      <c r="A896" s="14" t="n">
        <v>352</v>
      </c>
      <c r="B896" s="14" t="inlineStr">
        <is>
          <t>data_quality</t>
        </is>
      </c>
      <c r="C896" s="14" t="inlineStr">
        <is>
          <t>order_reviews</t>
        </is>
      </c>
      <c r="D896" s="14" t="inlineStr">
        <is>
          <t>c90c495e88650f64aca79bbb2daac46c</t>
        </is>
      </c>
      <c r="E896" s="14" t="inlineStr">
        <is>
          <t>duplicate_key</t>
        </is>
      </c>
      <c r="F896" s="14" t="inlineStr">
        <is>
          <t>medium</t>
        </is>
      </c>
      <c r="G896" s="14" t="inlineStr">
        <is>
          <t>key (review_id) appears 2 times; this is copy 2</t>
        </is>
      </c>
    </row>
    <row r="897">
      <c r="A897" s="14" t="n">
        <v>602</v>
      </c>
      <c r="B897" s="14" t="inlineStr">
        <is>
          <t>data_quality</t>
        </is>
      </c>
      <c r="C897" s="14" t="inlineStr">
        <is>
          <t>order_reviews</t>
        </is>
      </c>
      <c r="D897" s="14" t="inlineStr">
        <is>
          <t>c991e01d089faa3e408dba9f448f7dc1</t>
        </is>
      </c>
      <c r="E897" s="14" t="inlineStr">
        <is>
          <t>duplicate_key</t>
        </is>
      </c>
      <c r="F897" s="14" t="inlineStr">
        <is>
          <t>medium</t>
        </is>
      </c>
      <c r="G897" s="14" t="inlineStr">
        <is>
          <t>key (review_id) appears 2 times; this is copy 2</t>
        </is>
      </c>
    </row>
    <row r="898">
      <c r="A898" s="14" t="n">
        <v>604</v>
      </c>
      <c r="B898" s="14" t="inlineStr">
        <is>
          <t>data_quality</t>
        </is>
      </c>
      <c r="C898" s="14" t="inlineStr">
        <is>
          <t>order_reviews</t>
        </is>
      </c>
      <c r="D898" s="14" t="inlineStr">
        <is>
          <t>c99a4b57e816d8512107ba7e22595cc7</t>
        </is>
      </c>
      <c r="E898" s="14" t="inlineStr">
        <is>
          <t>duplicate_key</t>
        </is>
      </c>
      <c r="F898" s="14" t="inlineStr">
        <is>
          <t>medium</t>
        </is>
      </c>
      <c r="G898" s="14" t="inlineStr">
        <is>
          <t>key (review_id) appears 2 times; this is copy 2</t>
        </is>
      </c>
    </row>
    <row r="899">
      <c r="A899" s="14" t="n">
        <v>648</v>
      </c>
      <c r="B899" s="14" t="inlineStr">
        <is>
          <t>data_quality</t>
        </is>
      </c>
      <c r="C899" s="14" t="inlineStr">
        <is>
          <t>order_reviews</t>
        </is>
      </c>
      <c r="D899" s="14" t="inlineStr">
        <is>
          <t>c9a406d3076559e35f713ec82223d39c</t>
        </is>
      </c>
      <c r="E899" s="14" t="inlineStr">
        <is>
          <t>duplicate_key</t>
        </is>
      </c>
      <c r="F899" s="14" t="inlineStr">
        <is>
          <t>medium</t>
        </is>
      </c>
      <c r="G899" s="14" t="inlineStr">
        <is>
          <t>key (review_id) appears 2 times; this is copy 2</t>
        </is>
      </c>
    </row>
    <row r="900">
      <c r="A900" s="14" t="n">
        <v>409</v>
      </c>
      <c r="B900" s="14" t="inlineStr">
        <is>
          <t>data_quality</t>
        </is>
      </c>
      <c r="C900" s="14" t="inlineStr">
        <is>
          <t>order_reviews</t>
        </is>
      </c>
      <c r="D900" s="14" t="inlineStr">
        <is>
          <t>c9aaeea201b5f1797c3d247225e68082</t>
        </is>
      </c>
      <c r="E900" s="14" t="inlineStr">
        <is>
          <t>duplicate_key</t>
        </is>
      </c>
      <c r="F900" s="14" t="inlineStr">
        <is>
          <t>medium</t>
        </is>
      </c>
      <c r="G900" s="14" t="inlineStr">
        <is>
          <t>key (review_id) appears 2 times; this is copy 2</t>
        </is>
      </c>
    </row>
    <row r="901">
      <c r="A901" s="14" t="n">
        <v>500</v>
      </c>
      <c r="B901" s="14" t="inlineStr">
        <is>
          <t>data_quality</t>
        </is>
      </c>
      <c r="C901" s="14" t="inlineStr">
        <is>
          <t>order_reviews</t>
        </is>
      </c>
      <c r="D901" s="14" t="inlineStr">
        <is>
          <t>ca2fb34d8c9fc880f0f94dde4b17e8e3</t>
        </is>
      </c>
      <c r="E901" s="14" t="inlineStr">
        <is>
          <t>duplicate_key</t>
        </is>
      </c>
      <c r="F901" s="14" t="inlineStr">
        <is>
          <t>medium</t>
        </is>
      </c>
      <c r="G901" s="14" t="inlineStr">
        <is>
          <t>key (review_id) appears 2 times; this is copy 2</t>
        </is>
      </c>
    </row>
    <row r="902">
      <c r="A902" s="14" t="n">
        <v>297</v>
      </c>
      <c r="B902" s="14" t="inlineStr">
        <is>
          <t>data_quality</t>
        </is>
      </c>
      <c r="C902" s="14" t="inlineStr">
        <is>
          <t>order_reviews</t>
        </is>
      </c>
      <c r="D902" s="14" t="inlineStr">
        <is>
          <t>ca8e5e40f55fbffaa631de686b627dde</t>
        </is>
      </c>
      <c r="E902" s="14" t="inlineStr">
        <is>
          <t>duplicate_key</t>
        </is>
      </c>
      <c r="F902" s="14" t="inlineStr">
        <is>
          <t>medium</t>
        </is>
      </c>
      <c r="G902" s="14" t="inlineStr">
        <is>
          <t>key (review_id) appears 2 times; this is copy 2</t>
        </is>
      </c>
    </row>
    <row r="903">
      <c r="A903" s="14" t="n">
        <v>366</v>
      </c>
      <c r="B903" s="14" t="inlineStr">
        <is>
          <t>data_quality</t>
        </is>
      </c>
      <c r="C903" s="14" t="inlineStr">
        <is>
          <t>order_reviews</t>
        </is>
      </c>
      <c r="D903" s="14" t="inlineStr">
        <is>
          <t>cb7fd7328a7dee3004454e7d05e25b8c</t>
        </is>
      </c>
      <c r="E903" s="14" t="inlineStr">
        <is>
          <t>duplicate_key</t>
        </is>
      </c>
      <c r="F903" s="14" t="inlineStr">
        <is>
          <t>medium</t>
        </is>
      </c>
      <c r="G903" s="14" t="inlineStr">
        <is>
          <t>key (review_id) appears 2 times; this is copy 2</t>
        </is>
      </c>
    </row>
    <row r="904">
      <c r="A904" s="14" t="n">
        <v>436</v>
      </c>
      <c r="B904" s="14" t="inlineStr">
        <is>
          <t>data_quality</t>
        </is>
      </c>
      <c r="C904" s="14" t="inlineStr">
        <is>
          <t>order_reviews</t>
        </is>
      </c>
      <c r="D904" s="14" t="inlineStr">
        <is>
          <t>cc05dbaa1995d902ed3e5962cb9b3ef2</t>
        </is>
      </c>
      <c r="E904" s="14" t="inlineStr">
        <is>
          <t>duplicate_key</t>
        </is>
      </c>
      <c r="F904" s="14" t="inlineStr">
        <is>
          <t>medium</t>
        </is>
      </c>
      <c r="G904" s="14" t="inlineStr">
        <is>
          <t>key (review_id) appears 2 times; this is copy 2</t>
        </is>
      </c>
    </row>
    <row r="905">
      <c r="A905" s="14" t="n">
        <v>254</v>
      </c>
      <c r="B905" s="14" t="inlineStr">
        <is>
          <t>data_quality</t>
        </is>
      </c>
      <c r="C905" s="14" t="inlineStr">
        <is>
          <t>order_reviews</t>
        </is>
      </c>
      <c r="D905" s="14" t="inlineStr">
        <is>
          <t>cc0866defe6eebb3092f368f9b057758</t>
        </is>
      </c>
      <c r="E905" s="14" t="inlineStr">
        <is>
          <t>duplicate_key</t>
        </is>
      </c>
      <c r="F905" s="14" t="inlineStr">
        <is>
          <t>medium</t>
        </is>
      </c>
      <c r="G905" s="14" t="inlineStr">
        <is>
          <t>key (review_id) appears 2 times; this is copy 2</t>
        </is>
      </c>
    </row>
    <row r="906">
      <c r="A906" s="14" t="n">
        <v>679</v>
      </c>
      <c r="B906" s="14" t="inlineStr">
        <is>
          <t>data_quality</t>
        </is>
      </c>
      <c r="C906" s="14" t="inlineStr">
        <is>
          <t>order_reviews</t>
        </is>
      </c>
      <c r="D906" s="14" t="inlineStr">
        <is>
          <t>cc3b29e7467a6675cc6c751127e43e29</t>
        </is>
      </c>
      <c r="E906" s="14" t="inlineStr">
        <is>
          <t>duplicate_key</t>
        </is>
      </c>
      <c r="F906" s="14" t="inlineStr">
        <is>
          <t>medium</t>
        </is>
      </c>
      <c r="G906" s="14" t="inlineStr">
        <is>
          <t>key (review_id) appears 2 times; this is copy 2</t>
        </is>
      </c>
    </row>
    <row r="907">
      <c r="A907" s="14" t="n">
        <v>481</v>
      </c>
      <c r="B907" s="14" t="inlineStr">
        <is>
          <t>data_quality</t>
        </is>
      </c>
      <c r="C907" s="14" t="inlineStr">
        <is>
          <t>order_reviews</t>
        </is>
      </c>
      <c r="D907" s="14" t="inlineStr">
        <is>
          <t>cdaf2794e96fd94fa8bdfb57b7115797</t>
        </is>
      </c>
      <c r="E907" s="14" t="inlineStr">
        <is>
          <t>duplicate_key</t>
        </is>
      </c>
      <c r="F907" s="14" t="inlineStr">
        <is>
          <t>medium</t>
        </is>
      </c>
      <c r="G907" s="14" t="inlineStr">
        <is>
          <t>key (review_id) appears 2 times; this is copy 2</t>
        </is>
      </c>
    </row>
    <row r="908">
      <c r="A908" s="14" t="n">
        <v>155</v>
      </c>
      <c r="B908" s="14" t="inlineStr">
        <is>
          <t>data_quality</t>
        </is>
      </c>
      <c r="C908" s="14" t="inlineStr">
        <is>
          <t>order_reviews</t>
        </is>
      </c>
      <c r="D908" s="14" t="inlineStr">
        <is>
          <t>ce03164d2a5dab475d695861cfda24ac</t>
        </is>
      </c>
      <c r="E908" s="14" t="inlineStr">
        <is>
          <t>duplicate_key</t>
        </is>
      </c>
      <c r="F908" s="14" t="inlineStr">
        <is>
          <t>medium</t>
        </is>
      </c>
      <c r="G908" s="14" t="inlineStr">
        <is>
          <t>key (review_id) appears 2 times; this is copy 2</t>
        </is>
      </c>
    </row>
    <row r="909">
      <c r="A909" s="14" t="n">
        <v>203</v>
      </c>
      <c r="B909" s="14" t="inlineStr">
        <is>
          <t>data_quality</t>
        </is>
      </c>
      <c r="C909" s="14" t="inlineStr">
        <is>
          <t>order_reviews</t>
        </is>
      </c>
      <c r="D909" s="14" t="inlineStr">
        <is>
          <t>ce1c2770d9a0f9e3742fc266bd52f4ff</t>
        </is>
      </c>
      <c r="E909" s="14" t="inlineStr">
        <is>
          <t>duplicate_key</t>
        </is>
      </c>
      <c r="F909" s="14" t="inlineStr">
        <is>
          <t>medium</t>
        </is>
      </c>
      <c r="G909" s="14" t="inlineStr">
        <is>
          <t>key (review_id) appears 2 times; this is copy 2</t>
        </is>
      </c>
    </row>
    <row r="910">
      <c r="A910" s="14" t="n">
        <v>552</v>
      </c>
      <c r="B910" s="14" t="inlineStr">
        <is>
          <t>data_quality</t>
        </is>
      </c>
      <c r="C910" s="14" t="inlineStr">
        <is>
          <t>order_reviews</t>
        </is>
      </c>
      <c r="D910" s="14" t="inlineStr">
        <is>
          <t>ce6eddef08f38a18733269af3f4a647b</t>
        </is>
      </c>
      <c r="E910" s="14" t="inlineStr">
        <is>
          <t>duplicate_key</t>
        </is>
      </c>
      <c r="F910" s="14" t="inlineStr">
        <is>
          <t>medium</t>
        </is>
      </c>
      <c r="G910" s="14" t="inlineStr">
        <is>
          <t>key (review_id) appears 2 times; this is copy 2</t>
        </is>
      </c>
    </row>
    <row r="911">
      <c r="A911" s="14" t="n">
        <v>250</v>
      </c>
      <c r="B911" s="14" t="inlineStr">
        <is>
          <t>data_quality</t>
        </is>
      </c>
      <c r="C911" s="14" t="inlineStr">
        <is>
          <t>order_reviews</t>
        </is>
      </c>
      <c r="D911" s="14" t="inlineStr">
        <is>
          <t>ce78834d279d1ef82c477f40ce51fdb7</t>
        </is>
      </c>
      <c r="E911" s="14" t="inlineStr">
        <is>
          <t>duplicate_key</t>
        </is>
      </c>
      <c r="F911" s="14" t="inlineStr">
        <is>
          <t>medium</t>
        </is>
      </c>
      <c r="G911" s="14" t="inlineStr">
        <is>
          <t>key (review_id) appears 2 times; this is copy 2</t>
        </is>
      </c>
    </row>
    <row r="912">
      <c r="A912" s="14" t="n">
        <v>545</v>
      </c>
      <c r="B912" s="14" t="inlineStr">
        <is>
          <t>data_quality</t>
        </is>
      </c>
      <c r="C912" s="14" t="inlineStr">
        <is>
          <t>order_reviews</t>
        </is>
      </c>
      <c r="D912" s="14" t="inlineStr">
        <is>
          <t>ceacd98e3e378eeef6f553c3056b401e</t>
        </is>
      </c>
      <c r="E912" s="14" t="inlineStr">
        <is>
          <t>duplicate_key</t>
        </is>
      </c>
      <c r="F912" s="14" t="inlineStr">
        <is>
          <t>medium</t>
        </is>
      </c>
      <c r="G912" s="14" t="inlineStr">
        <is>
          <t>key (review_id) appears 2 times; this is copy 2</t>
        </is>
      </c>
    </row>
    <row r="913">
      <c r="A913" s="14" t="n">
        <v>690</v>
      </c>
      <c r="B913" s="14" t="inlineStr">
        <is>
          <t>data_quality</t>
        </is>
      </c>
      <c r="C913" s="14" t="inlineStr">
        <is>
          <t>order_reviews</t>
        </is>
      </c>
      <c r="D913" s="14" t="inlineStr">
        <is>
          <t>cef772b5081d5ad5d8599ce359ffa364</t>
        </is>
      </c>
      <c r="E913" s="14" t="inlineStr">
        <is>
          <t>duplicate_key</t>
        </is>
      </c>
      <c r="F913" s="14" t="inlineStr">
        <is>
          <t>medium</t>
        </is>
      </c>
      <c r="G913" s="14" t="inlineStr">
        <is>
          <t>key (review_id) appears 2 times; this is copy 2</t>
        </is>
      </c>
    </row>
    <row r="914">
      <c r="A914" s="14" t="n">
        <v>471</v>
      </c>
      <c r="B914" s="14" t="inlineStr">
        <is>
          <t>data_quality</t>
        </is>
      </c>
      <c r="C914" s="14" t="inlineStr">
        <is>
          <t>order_reviews</t>
        </is>
      </c>
      <c r="D914" s="14" t="inlineStr">
        <is>
          <t>cf007e6d8f2179ea8d8c5a065bc62c4b</t>
        </is>
      </c>
      <c r="E914" s="14" t="inlineStr">
        <is>
          <t>duplicate_key</t>
        </is>
      </c>
      <c r="F914" s="14" t="inlineStr">
        <is>
          <t>medium</t>
        </is>
      </c>
      <c r="G914" s="14" t="inlineStr">
        <is>
          <t>key (review_id) appears 2 times; this is copy 2</t>
        </is>
      </c>
    </row>
    <row r="915">
      <c r="A915" s="14" t="n">
        <v>589</v>
      </c>
      <c r="B915" s="14" t="inlineStr">
        <is>
          <t>data_quality</t>
        </is>
      </c>
      <c r="C915" s="14" t="inlineStr">
        <is>
          <t>order_reviews</t>
        </is>
      </c>
      <c r="D915" s="14" t="inlineStr">
        <is>
          <t>d01f8861801088198e20d318cb4e370e</t>
        </is>
      </c>
      <c r="E915" s="14" t="inlineStr">
        <is>
          <t>duplicate_key</t>
        </is>
      </c>
      <c r="F915" s="14" t="inlineStr">
        <is>
          <t>medium</t>
        </is>
      </c>
      <c r="G915" s="14" t="inlineStr">
        <is>
          <t>key (review_id) appears 2 times; this is copy 2</t>
        </is>
      </c>
    </row>
    <row r="916">
      <c r="A916" s="14" t="n">
        <v>334</v>
      </c>
      <c r="B916" s="14" t="inlineStr">
        <is>
          <t>data_quality</t>
        </is>
      </c>
      <c r="C916" s="14" t="inlineStr">
        <is>
          <t>order_reviews</t>
        </is>
      </c>
      <c r="D916" s="14" t="inlineStr">
        <is>
          <t>d0c190673c5fa9787fe3aca7d88002e6</t>
        </is>
      </c>
      <c r="E916" s="14" t="inlineStr">
        <is>
          <t>duplicate_key</t>
        </is>
      </c>
      <c r="F916" s="14" t="inlineStr">
        <is>
          <t>medium</t>
        </is>
      </c>
      <c r="G916" s="14" t="inlineStr">
        <is>
          <t>key (review_id) appears 2 times; this is copy 2</t>
        </is>
      </c>
    </row>
    <row r="917">
      <c r="A917" s="14" t="n">
        <v>778</v>
      </c>
      <c r="B917" s="14" t="inlineStr">
        <is>
          <t>data_quality</t>
        </is>
      </c>
      <c r="C917" s="14" t="inlineStr">
        <is>
          <t>order_reviews</t>
        </is>
      </c>
      <c r="D917" s="14" t="inlineStr">
        <is>
          <t>d223527addf6e17b6978d2e9b982d26f</t>
        </is>
      </c>
      <c r="E917" s="14" t="inlineStr">
        <is>
          <t>duplicate_key</t>
        </is>
      </c>
      <c r="F917" s="14" t="inlineStr">
        <is>
          <t>medium</t>
        </is>
      </c>
      <c r="G917" s="14" t="inlineStr">
        <is>
          <t>key (review_id) appears 2 times; this is copy 2</t>
        </is>
      </c>
    </row>
    <row r="918">
      <c r="A918" s="14" t="n">
        <v>897</v>
      </c>
      <c r="B918" s="14" t="inlineStr">
        <is>
          <t>data_quality</t>
        </is>
      </c>
      <c r="C918" s="14" t="inlineStr">
        <is>
          <t>order_reviews</t>
        </is>
      </c>
      <c r="D918" s="14" t="inlineStr">
        <is>
          <t>d23bba9a2f1d16e5505a02e5968c1e68</t>
        </is>
      </c>
      <c r="E918" s="14" t="inlineStr">
        <is>
          <t>duplicate_key</t>
        </is>
      </c>
      <c r="F918" s="14" t="inlineStr">
        <is>
          <t>medium</t>
        </is>
      </c>
      <c r="G918" s="14" t="inlineStr">
        <is>
          <t>key (review_id) appears 2 times; this is copy 2</t>
        </is>
      </c>
    </row>
    <row r="919">
      <c r="A919" s="14" t="n">
        <v>572</v>
      </c>
      <c r="B919" s="14" t="inlineStr">
        <is>
          <t>data_quality</t>
        </is>
      </c>
      <c r="C919" s="14" t="inlineStr">
        <is>
          <t>order_reviews</t>
        </is>
      </c>
      <c r="D919" s="14" t="inlineStr">
        <is>
          <t>d25026282e14fc531f0711246e121cc2</t>
        </is>
      </c>
      <c r="E919" s="14" t="inlineStr">
        <is>
          <t>duplicate_key</t>
        </is>
      </c>
      <c r="F919" s="14" t="inlineStr">
        <is>
          <t>medium</t>
        </is>
      </c>
      <c r="G919" s="14" t="inlineStr">
        <is>
          <t>key (review_id) appears 2 times; this is copy 2</t>
        </is>
      </c>
    </row>
    <row r="920">
      <c r="A920" s="14" t="n">
        <v>418</v>
      </c>
      <c r="B920" s="14" t="inlineStr">
        <is>
          <t>data_quality</t>
        </is>
      </c>
      <c r="C920" s="14" t="inlineStr">
        <is>
          <t>order_reviews</t>
        </is>
      </c>
      <c r="D920" s="14" t="inlineStr">
        <is>
          <t>d2b8f267fe502fdce6f7ab281769a641</t>
        </is>
      </c>
      <c r="E920" s="14" t="inlineStr">
        <is>
          <t>duplicate_key</t>
        </is>
      </c>
      <c r="F920" s="14" t="inlineStr">
        <is>
          <t>medium</t>
        </is>
      </c>
      <c r="G920" s="14" t="inlineStr">
        <is>
          <t>key (review_id) appears 2 times; this is copy 2</t>
        </is>
      </c>
    </row>
    <row r="921">
      <c r="A921" s="14" t="n">
        <v>742</v>
      </c>
      <c r="B921" s="14" t="inlineStr">
        <is>
          <t>data_quality</t>
        </is>
      </c>
      <c r="C921" s="14" t="inlineStr">
        <is>
          <t>order_reviews</t>
        </is>
      </c>
      <c r="D921" s="14" t="inlineStr">
        <is>
          <t>d2c5265e58f029d12c5cd37590fd5b60</t>
        </is>
      </c>
      <c r="E921" s="14" t="inlineStr">
        <is>
          <t>duplicate_key</t>
        </is>
      </c>
      <c r="F921" s="14" t="inlineStr">
        <is>
          <t>medium</t>
        </is>
      </c>
      <c r="G921" s="14" t="inlineStr">
        <is>
          <t>key (review_id) appears 2 times; this is copy 2</t>
        </is>
      </c>
    </row>
    <row r="922">
      <c r="A922" s="14" t="n">
        <v>147</v>
      </c>
      <c r="B922" s="14" t="inlineStr">
        <is>
          <t>data_quality</t>
        </is>
      </c>
      <c r="C922" s="14" t="inlineStr">
        <is>
          <t>order_reviews</t>
        </is>
      </c>
      <c r="D922" s="14" t="inlineStr">
        <is>
          <t>d2e082eed93b61c9b12bea55541b2e70</t>
        </is>
      </c>
      <c r="E922" s="14" t="inlineStr">
        <is>
          <t>duplicate_key</t>
        </is>
      </c>
      <c r="F922" s="14" t="inlineStr">
        <is>
          <t>medium</t>
        </is>
      </c>
      <c r="G922" s="14" t="inlineStr">
        <is>
          <t>key (review_id) appears 2 times; this is copy 2</t>
        </is>
      </c>
    </row>
    <row r="923">
      <c r="A923" s="14" t="n">
        <v>444</v>
      </c>
      <c r="B923" s="14" t="inlineStr">
        <is>
          <t>data_quality</t>
        </is>
      </c>
      <c r="C923" s="14" t="inlineStr">
        <is>
          <t>order_reviews</t>
        </is>
      </c>
      <c r="D923" s="14" t="inlineStr">
        <is>
          <t>d30a303de458190ca6dc446b7ce68ca2</t>
        </is>
      </c>
      <c r="E923" s="14" t="inlineStr">
        <is>
          <t>duplicate_key</t>
        </is>
      </c>
      <c r="F923" s="14" t="inlineStr">
        <is>
          <t>medium</t>
        </is>
      </c>
      <c r="G923" s="14" t="inlineStr">
        <is>
          <t>key (review_id) appears 2 times; this is copy 2</t>
        </is>
      </c>
    </row>
    <row r="924">
      <c r="A924" s="14" t="n">
        <v>98</v>
      </c>
      <c r="B924" s="14" t="inlineStr">
        <is>
          <t>data_quality</t>
        </is>
      </c>
      <c r="C924" s="14" t="inlineStr">
        <is>
          <t>order_reviews</t>
        </is>
      </c>
      <c r="D924" s="14" t="inlineStr">
        <is>
          <t>d433c252647c51309432ca0b763f969b</t>
        </is>
      </c>
      <c r="E924" s="14" t="inlineStr">
        <is>
          <t>duplicate_key</t>
        </is>
      </c>
      <c r="F924" s="14" t="inlineStr">
        <is>
          <t>medium</t>
        </is>
      </c>
      <c r="G924" s="14" t="inlineStr">
        <is>
          <t>key (review_id) appears 2 times; this is copy 2</t>
        </is>
      </c>
    </row>
    <row r="925">
      <c r="A925" s="14" t="n">
        <v>758</v>
      </c>
      <c r="B925" s="14" t="inlineStr">
        <is>
          <t>data_quality</t>
        </is>
      </c>
      <c r="C925" s="14" t="inlineStr">
        <is>
          <t>order_reviews</t>
        </is>
      </c>
      <c r="D925" s="14" t="inlineStr">
        <is>
          <t>d6096704b4ee25d0336dc056f119f70c</t>
        </is>
      </c>
      <c r="E925" s="14" t="inlineStr">
        <is>
          <t>duplicate_key</t>
        </is>
      </c>
      <c r="F925" s="14" t="inlineStr">
        <is>
          <t>medium</t>
        </is>
      </c>
      <c r="G925" s="14" t="inlineStr">
        <is>
          <t>key (review_id) appears 2 times; this is copy 2</t>
        </is>
      </c>
    </row>
    <row r="926">
      <c r="A926" s="14" t="n">
        <v>420</v>
      </c>
      <c r="B926" s="14" t="inlineStr">
        <is>
          <t>data_quality</t>
        </is>
      </c>
      <c r="C926" s="14" t="inlineStr">
        <is>
          <t>order_reviews</t>
        </is>
      </c>
      <c r="D926" s="14" t="inlineStr">
        <is>
          <t>d66026595671c84a6ed9385f6f498e97</t>
        </is>
      </c>
      <c r="E926" s="14" t="inlineStr">
        <is>
          <t>duplicate_key</t>
        </is>
      </c>
      <c r="F926" s="14" t="inlineStr">
        <is>
          <t>medium</t>
        </is>
      </c>
      <c r="G926" s="14" t="inlineStr">
        <is>
          <t>key (review_id) appears 2 times; this is copy 2</t>
        </is>
      </c>
    </row>
    <row r="927">
      <c r="A927" s="14" t="n">
        <v>773</v>
      </c>
      <c r="B927" s="14" t="inlineStr">
        <is>
          <t>data_quality</t>
        </is>
      </c>
      <c r="C927" s="14" t="inlineStr">
        <is>
          <t>order_reviews</t>
        </is>
      </c>
      <c r="D927" s="14" t="inlineStr">
        <is>
          <t>d672a3187b060908887a8ae9808cc02a</t>
        </is>
      </c>
      <c r="E927" s="14" t="inlineStr">
        <is>
          <t>duplicate_key</t>
        </is>
      </c>
      <c r="F927" s="14" t="inlineStr">
        <is>
          <t>medium</t>
        </is>
      </c>
      <c r="G927" s="14" t="inlineStr">
        <is>
          <t>key (review_id) appears 2 times; this is copy 2</t>
        </is>
      </c>
    </row>
    <row r="928">
      <c r="A928" s="14" t="n">
        <v>306</v>
      </c>
      <c r="B928" s="14" t="inlineStr">
        <is>
          <t>data_quality</t>
        </is>
      </c>
      <c r="C928" s="14" t="inlineStr">
        <is>
          <t>order_reviews</t>
        </is>
      </c>
      <c r="D928" s="14" t="inlineStr">
        <is>
          <t>d6d5c4f6a64c5fccf2c3b7bbbe6143b2</t>
        </is>
      </c>
      <c r="E928" s="14" t="inlineStr">
        <is>
          <t>duplicate_key</t>
        </is>
      </c>
      <c r="F928" s="14" t="inlineStr">
        <is>
          <t>medium</t>
        </is>
      </c>
      <c r="G928" s="14" t="inlineStr">
        <is>
          <t>key (review_id) appears 2 times; this is copy 2</t>
        </is>
      </c>
    </row>
    <row r="929">
      <c r="A929" s="14" t="n">
        <v>482</v>
      </c>
      <c r="B929" s="14" t="inlineStr">
        <is>
          <t>data_quality</t>
        </is>
      </c>
      <c r="C929" s="14" t="inlineStr">
        <is>
          <t>order_reviews</t>
        </is>
      </c>
      <c r="D929" s="14" t="inlineStr">
        <is>
          <t>d6de9b9a11c919860b73e5b421d1ec46</t>
        </is>
      </c>
      <c r="E929" s="14" t="inlineStr">
        <is>
          <t>duplicate_key</t>
        </is>
      </c>
      <c r="F929" s="14" t="inlineStr">
        <is>
          <t>medium</t>
        </is>
      </c>
      <c r="G929" s="14" t="inlineStr">
        <is>
          <t>key (review_id) appears 2 times; this is copy 2</t>
        </is>
      </c>
    </row>
    <row r="930">
      <c r="A930" s="14" t="n">
        <v>627</v>
      </c>
      <c r="B930" s="14" t="inlineStr">
        <is>
          <t>data_quality</t>
        </is>
      </c>
      <c r="C930" s="14" t="inlineStr">
        <is>
          <t>order_reviews</t>
        </is>
      </c>
      <c r="D930" s="14" t="inlineStr">
        <is>
          <t>d70b9aa33dad62363fdda2d758373314</t>
        </is>
      </c>
      <c r="E930" s="14" t="inlineStr">
        <is>
          <t>duplicate_key</t>
        </is>
      </c>
      <c r="F930" s="14" t="inlineStr">
        <is>
          <t>medium</t>
        </is>
      </c>
      <c r="G930" s="14" t="inlineStr">
        <is>
          <t>key (review_id) appears 2 times; this is copy 2</t>
        </is>
      </c>
    </row>
    <row r="931">
      <c r="A931" s="14" t="n">
        <v>664</v>
      </c>
      <c r="B931" s="14" t="inlineStr">
        <is>
          <t>data_quality</t>
        </is>
      </c>
      <c r="C931" s="14" t="inlineStr">
        <is>
          <t>order_reviews</t>
        </is>
      </c>
      <c r="D931" s="14" t="inlineStr">
        <is>
          <t>d7135cb8e54b0f5c3280903da08d2e6c</t>
        </is>
      </c>
      <c r="E931" s="14" t="inlineStr">
        <is>
          <t>duplicate_key</t>
        </is>
      </c>
      <c r="F931" s="14" t="inlineStr">
        <is>
          <t>medium</t>
        </is>
      </c>
      <c r="G931" s="14" t="inlineStr">
        <is>
          <t>key (review_id) appears 2 times; this is copy 2</t>
        </is>
      </c>
    </row>
    <row r="932">
      <c r="A932" s="14" t="n">
        <v>711</v>
      </c>
      <c r="B932" s="14" t="inlineStr">
        <is>
          <t>data_quality</t>
        </is>
      </c>
      <c r="C932" s="14" t="inlineStr">
        <is>
          <t>order_reviews</t>
        </is>
      </c>
      <c r="D932" s="14" t="inlineStr">
        <is>
          <t>d723ed1c62eb4a87f7935b823cecad07</t>
        </is>
      </c>
      <c r="E932" s="14" t="inlineStr">
        <is>
          <t>duplicate_key</t>
        </is>
      </c>
      <c r="F932" s="14" t="inlineStr">
        <is>
          <t>medium</t>
        </is>
      </c>
      <c r="G932" s="14" t="inlineStr">
        <is>
          <t>key (review_id) appears 2 times; this is copy 2</t>
        </is>
      </c>
    </row>
    <row r="933">
      <c r="A933" s="14" t="n">
        <v>318</v>
      </c>
      <c r="B933" s="14" t="inlineStr">
        <is>
          <t>data_quality</t>
        </is>
      </c>
      <c r="C933" s="14" t="inlineStr">
        <is>
          <t>order_reviews</t>
        </is>
      </c>
      <c r="D933" s="14" t="inlineStr">
        <is>
          <t>d7396fb0a95a02954cbbd5c26fb02694</t>
        </is>
      </c>
      <c r="E933" s="14" t="inlineStr">
        <is>
          <t>duplicate_key</t>
        </is>
      </c>
      <c r="F933" s="14" t="inlineStr">
        <is>
          <t>medium</t>
        </is>
      </c>
      <c r="G933" s="14" t="inlineStr">
        <is>
          <t>key (review_id) appears 2 times; this is copy 2</t>
        </is>
      </c>
    </row>
    <row r="934">
      <c r="A934" s="14" t="n">
        <v>284</v>
      </c>
      <c r="B934" s="14" t="inlineStr">
        <is>
          <t>data_quality</t>
        </is>
      </c>
      <c r="C934" s="14" t="inlineStr">
        <is>
          <t>order_reviews</t>
        </is>
      </c>
      <c r="D934" s="14" t="inlineStr">
        <is>
          <t>d80901b6ca88bfc45aaf3778c12ca200</t>
        </is>
      </c>
      <c r="E934" s="14" t="inlineStr">
        <is>
          <t>duplicate_key</t>
        </is>
      </c>
      <c r="F934" s="14" t="inlineStr">
        <is>
          <t>medium</t>
        </is>
      </c>
      <c r="G934" s="14" t="inlineStr">
        <is>
          <t>key (review_id) appears 2 times; this is copy 2</t>
        </is>
      </c>
    </row>
    <row r="935">
      <c r="A935" s="14" t="n">
        <v>223</v>
      </c>
      <c r="B935" s="14" t="inlineStr">
        <is>
          <t>data_quality</t>
        </is>
      </c>
      <c r="C935" s="14" t="inlineStr">
        <is>
          <t>order_reviews</t>
        </is>
      </c>
      <c r="D935" s="14" t="inlineStr">
        <is>
          <t>d8949cc65047d1fb816ac8c2500ad4b1</t>
        </is>
      </c>
      <c r="E935" s="14" t="inlineStr">
        <is>
          <t>duplicate_key</t>
        </is>
      </c>
      <c r="F935" s="14" t="inlineStr">
        <is>
          <t>medium</t>
        </is>
      </c>
      <c r="G935" s="14" t="inlineStr">
        <is>
          <t>key (review_id) appears 2 times; this is copy 2</t>
        </is>
      </c>
    </row>
    <row r="936">
      <c r="A936" s="14" t="n">
        <v>291</v>
      </c>
      <c r="B936" s="14" t="inlineStr">
        <is>
          <t>data_quality</t>
        </is>
      </c>
      <c r="C936" s="14" t="inlineStr">
        <is>
          <t>order_reviews</t>
        </is>
      </c>
      <c r="D936" s="14" t="inlineStr">
        <is>
          <t>d8a302244615111a0399d88db9916fd2</t>
        </is>
      </c>
      <c r="E936" s="14" t="inlineStr">
        <is>
          <t>duplicate_key</t>
        </is>
      </c>
      <c r="F936" s="14" t="inlineStr">
        <is>
          <t>medium</t>
        </is>
      </c>
      <c r="G936" s="14" t="inlineStr">
        <is>
          <t>key (review_id) appears 2 times; this is copy 2</t>
        </is>
      </c>
    </row>
    <row r="937">
      <c r="A937" s="14" t="n">
        <v>663</v>
      </c>
      <c r="B937" s="14" t="inlineStr">
        <is>
          <t>data_quality</t>
        </is>
      </c>
      <c r="C937" s="14" t="inlineStr">
        <is>
          <t>order_reviews</t>
        </is>
      </c>
      <c r="D937" s="14" t="inlineStr">
        <is>
          <t>d8e8c42271c8fb67b9dad95d98c8ff80</t>
        </is>
      </c>
      <c r="E937" s="14" t="inlineStr">
        <is>
          <t>duplicate_key</t>
        </is>
      </c>
      <c r="F937" s="14" t="inlineStr">
        <is>
          <t>medium</t>
        </is>
      </c>
      <c r="G937" s="14" t="inlineStr">
        <is>
          <t>key (review_id) appears 2 times; this is copy 2</t>
        </is>
      </c>
    </row>
    <row r="938">
      <c r="A938" s="14" t="n">
        <v>786</v>
      </c>
      <c r="B938" s="14" t="inlineStr">
        <is>
          <t>data_quality</t>
        </is>
      </c>
      <c r="C938" s="14" t="inlineStr">
        <is>
          <t>order_reviews</t>
        </is>
      </c>
      <c r="D938" s="14" t="inlineStr">
        <is>
          <t>d966cc03b3a42b5d7b9a3a951ae97b76</t>
        </is>
      </c>
      <c r="E938" s="14" t="inlineStr">
        <is>
          <t>duplicate_key</t>
        </is>
      </c>
      <c r="F938" s="14" t="inlineStr">
        <is>
          <t>medium</t>
        </is>
      </c>
      <c r="G938" s="14" t="inlineStr">
        <is>
          <t>key (review_id) appears 2 times; this is copy 2</t>
        </is>
      </c>
    </row>
    <row r="939">
      <c r="A939" s="14" t="n">
        <v>267</v>
      </c>
      <c r="B939" s="14" t="inlineStr">
        <is>
          <t>data_quality</t>
        </is>
      </c>
      <c r="C939" s="14" t="inlineStr">
        <is>
          <t>order_reviews</t>
        </is>
      </c>
      <c r="D939" s="14" t="inlineStr">
        <is>
          <t>da8cfde4680e1c20dbf6bdea4a3f83b1</t>
        </is>
      </c>
      <c r="E939" s="14" t="inlineStr">
        <is>
          <t>duplicate_key</t>
        </is>
      </c>
      <c r="F939" s="14" t="inlineStr">
        <is>
          <t>medium</t>
        </is>
      </c>
      <c r="G939" s="14" t="inlineStr">
        <is>
          <t>key (review_id) appears 2 times; this is copy 2</t>
        </is>
      </c>
    </row>
    <row r="940">
      <c r="A940" s="14" t="n">
        <v>187</v>
      </c>
      <c r="B940" s="14" t="inlineStr">
        <is>
          <t>data_quality</t>
        </is>
      </c>
      <c r="C940" s="14" t="inlineStr">
        <is>
          <t>order_reviews</t>
        </is>
      </c>
      <c r="D940" s="14" t="inlineStr">
        <is>
          <t>da8e936bc2f1b52ec626f8aa41f3df44</t>
        </is>
      </c>
      <c r="E940" s="14" t="inlineStr">
        <is>
          <t>duplicate_key</t>
        </is>
      </c>
      <c r="F940" s="14" t="inlineStr">
        <is>
          <t>medium</t>
        </is>
      </c>
      <c r="G940" s="14" t="inlineStr">
        <is>
          <t>key (review_id) appears 2 times; this is copy 2</t>
        </is>
      </c>
    </row>
    <row r="941">
      <c r="A941" s="14" t="n">
        <v>632</v>
      </c>
      <c r="B941" s="14" t="inlineStr">
        <is>
          <t>data_quality</t>
        </is>
      </c>
      <c r="C941" s="14" t="inlineStr">
        <is>
          <t>order_reviews</t>
        </is>
      </c>
      <c r="D941" s="14" t="inlineStr">
        <is>
          <t>db90ab0ea5d97cbfa75cb66ea71013cc</t>
        </is>
      </c>
      <c r="E941" s="14" t="inlineStr">
        <is>
          <t>duplicate_key</t>
        </is>
      </c>
      <c r="F941" s="14" t="inlineStr">
        <is>
          <t>medium</t>
        </is>
      </c>
      <c r="G941" s="14" t="inlineStr">
        <is>
          <t>key (review_id) appears 2 times; this is copy 2</t>
        </is>
      </c>
    </row>
    <row r="942">
      <c r="A942" s="14" t="n">
        <v>157</v>
      </c>
      <c r="B942" s="14" t="inlineStr">
        <is>
          <t>data_quality</t>
        </is>
      </c>
      <c r="C942" s="14" t="inlineStr">
        <is>
          <t>order_reviews</t>
        </is>
      </c>
      <c r="D942" s="14" t="inlineStr">
        <is>
          <t>dbcd301b59c7e85e61c10afd146e68ad</t>
        </is>
      </c>
      <c r="E942" s="14" t="inlineStr">
        <is>
          <t>duplicate_key</t>
        </is>
      </c>
      <c r="F942" s="14" t="inlineStr">
        <is>
          <t>medium</t>
        </is>
      </c>
      <c r="G942" s="14" t="inlineStr">
        <is>
          <t>key (review_id) appears 2 times; this is copy 2</t>
        </is>
      </c>
    </row>
    <row r="943">
      <c r="A943" s="14" t="n">
        <v>137</v>
      </c>
      <c r="B943" s="14" t="inlineStr">
        <is>
          <t>data_quality</t>
        </is>
      </c>
      <c r="C943" s="14" t="inlineStr">
        <is>
          <t>order_reviews</t>
        </is>
      </c>
      <c r="D943" s="14" t="inlineStr">
        <is>
          <t>dbcd48d3ff3e8bc81c542ba3e20049cf</t>
        </is>
      </c>
      <c r="E943" s="14" t="inlineStr">
        <is>
          <t>duplicate_key</t>
        </is>
      </c>
      <c r="F943" s="14" t="inlineStr">
        <is>
          <t>medium</t>
        </is>
      </c>
      <c r="G943" s="14" t="inlineStr">
        <is>
          <t>key (review_id) appears 2 times; this is copy 2</t>
        </is>
      </c>
    </row>
    <row r="944">
      <c r="A944" s="14" t="n">
        <v>301</v>
      </c>
      <c r="B944" s="14" t="inlineStr">
        <is>
          <t>data_quality</t>
        </is>
      </c>
      <c r="C944" s="14" t="inlineStr">
        <is>
          <t>order_reviews</t>
        </is>
      </c>
      <c r="D944" s="14" t="inlineStr">
        <is>
          <t>dbdf1ea31790c8ecfcc6750525661a9b</t>
        </is>
      </c>
      <c r="E944" s="14" t="inlineStr">
        <is>
          <t>duplicate_key</t>
        </is>
      </c>
      <c r="F944" s="14" t="inlineStr">
        <is>
          <t>medium</t>
        </is>
      </c>
      <c r="G944" s="14" t="inlineStr">
        <is>
          <t>key (review_id) appears 3 times; this is copy 2</t>
        </is>
      </c>
    </row>
    <row r="945">
      <c r="A945" s="14" t="n">
        <v>847</v>
      </c>
      <c r="B945" s="14" t="inlineStr">
        <is>
          <t>data_quality</t>
        </is>
      </c>
      <c r="C945" s="14" t="inlineStr">
        <is>
          <t>order_reviews</t>
        </is>
      </c>
      <c r="D945" s="14" t="inlineStr">
        <is>
          <t>dbdf1ea31790c8ecfcc6750525661a9b</t>
        </is>
      </c>
      <c r="E945" s="14" t="inlineStr">
        <is>
          <t>duplicate_key</t>
        </is>
      </c>
      <c r="F945" s="14" t="inlineStr">
        <is>
          <t>medium</t>
        </is>
      </c>
      <c r="G945" s="14" t="inlineStr">
        <is>
          <t>key (review_id) appears 3 times; this is copy 3</t>
        </is>
      </c>
    </row>
    <row r="946">
      <c r="A946" s="14" t="n">
        <v>520</v>
      </c>
      <c r="B946" s="14" t="inlineStr">
        <is>
          <t>data_quality</t>
        </is>
      </c>
      <c r="C946" s="14" t="inlineStr">
        <is>
          <t>order_reviews</t>
        </is>
      </c>
      <c r="D946" s="14" t="inlineStr">
        <is>
          <t>dc11af6fb17fe3f994a4184a86e87d84</t>
        </is>
      </c>
      <c r="E946" s="14" t="inlineStr">
        <is>
          <t>duplicate_key</t>
        </is>
      </c>
      <c r="F946" s="14" t="inlineStr">
        <is>
          <t>medium</t>
        </is>
      </c>
      <c r="G946" s="14" t="inlineStr">
        <is>
          <t>key (review_id) appears 2 times; this is copy 2</t>
        </is>
      </c>
    </row>
    <row r="947">
      <c r="A947" s="14" t="n">
        <v>810</v>
      </c>
      <c r="B947" s="14" t="inlineStr">
        <is>
          <t>data_quality</t>
        </is>
      </c>
      <c r="C947" s="14" t="inlineStr">
        <is>
          <t>order_reviews</t>
        </is>
      </c>
      <c r="D947" s="14" t="inlineStr">
        <is>
          <t>dc4744d42039931c560913a239cbcb73</t>
        </is>
      </c>
      <c r="E947" s="14" t="inlineStr">
        <is>
          <t>duplicate_key</t>
        </is>
      </c>
      <c r="F947" s="14" t="inlineStr">
        <is>
          <t>medium</t>
        </is>
      </c>
      <c r="G947" s="14" t="inlineStr">
        <is>
          <t>key (review_id) appears 2 times; this is copy 2</t>
        </is>
      </c>
    </row>
    <row r="948">
      <c r="A948" s="14" t="n">
        <v>118</v>
      </c>
      <c r="B948" s="14" t="inlineStr">
        <is>
          <t>data_quality</t>
        </is>
      </c>
      <c r="C948" s="14" t="inlineStr">
        <is>
          <t>order_reviews</t>
        </is>
      </c>
      <c r="D948" s="14" t="inlineStr">
        <is>
          <t>dc73cfa11ed97e1cbf8f4c6d627cd07f</t>
        </is>
      </c>
      <c r="E948" s="14" t="inlineStr">
        <is>
          <t>duplicate_key</t>
        </is>
      </c>
      <c r="F948" s="14" t="inlineStr">
        <is>
          <t>medium</t>
        </is>
      </c>
      <c r="G948" s="14" t="inlineStr">
        <is>
          <t>key (review_id) appears 2 times; this is copy 2</t>
        </is>
      </c>
    </row>
    <row r="949">
      <c r="A949" s="14" t="n">
        <v>296</v>
      </c>
      <c r="B949" s="14" t="inlineStr">
        <is>
          <t>data_quality</t>
        </is>
      </c>
      <c r="C949" s="14" t="inlineStr">
        <is>
          <t>order_reviews</t>
        </is>
      </c>
      <c r="D949" s="14" t="inlineStr">
        <is>
          <t>dc7a14d3e1984bfc11b484b841697096</t>
        </is>
      </c>
      <c r="E949" s="14" t="inlineStr">
        <is>
          <t>duplicate_key</t>
        </is>
      </c>
      <c r="F949" s="14" t="inlineStr">
        <is>
          <t>medium</t>
        </is>
      </c>
      <c r="G949" s="14" t="inlineStr">
        <is>
          <t>key (review_id) appears 2 times; this is copy 2</t>
        </is>
      </c>
    </row>
    <row r="950">
      <c r="A950" s="14" t="n">
        <v>395</v>
      </c>
      <c r="B950" s="14" t="inlineStr">
        <is>
          <t>data_quality</t>
        </is>
      </c>
      <c r="C950" s="14" t="inlineStr">
        <is>
          <t>order_reviews</t>
        </is>
      </c>
      <c r="D950" s="14" t="inlineStr">
        <is>
          <t>dce802e80645c005b51222c9948d9d89</t>
        </is>
      </c>
      <c r="E950" s="14" t="inlineStr">
        <is>
          <t>duplicate_key</t>
        </is>
      </c>
      <c r="F950" s="14" t="inlineStr">
        <is>
          <t>medium</t>
        </is>
      </c>
      <c r="G950" s="14" t="inlineStr">
        <is>
          <t>key (review_id) appears 2 times; this is copy 2</t>
        </is>
      </c>
    </row>
    <row r="951">
      <c r="A951" s="14" t="n">
        <v>232</v>
      </c>
      <c r="B951" s="14" t="inlineStr">
        <is>
          <t>data_quality</t>
        </is>
      </c>
      <c r="C951" s="14" t="inlineStr">
        <is>
          <t>order_reviews</t>
        </is>
      </c>
      <c r="D951" s="14" t="inlineStr">
        <is>
          <t>dcecf8e3ba584a9ebe49439490a914bb</t>
        </is>
      </c>
      <c r="E951" s="14" t="inlineStr">
        <is>
          <t>duplicate_key</t>
        </is>
      </c>
      <c r="F951" s="14" t="inlineStr">
        <is>
          <t>medium</t>
        </is>
      </c>
      <c r="G951" s="14" t="inlineStr">
        <is>
          <t>key (review_id) appears 2 times; this is copy 2</t>
        </is>
      </c>
    </row>
    <row r="952">
      <c r="A952" s="14" t="n">
        <v>643</v>
      </c>
      <c r="B952" s="14" t="inlineStr">
        <is>
          <t>data_quality</t>
        </is>
      </c>
      <c r="C952" s="14" t="inlineStr">
        <is>
          <t>order_reviews</t>
        </is>
      </c>
      <c r="D952" s="14" t="inlineStr">
        <is>
          <t>dd43a798c9e8baf7b69297bb076c517d</t>
        </is>
      </c>
      <c r="E952" s="14" t="inlineStr">
        <is>
          <t>duplicate_key</t>
        </is>
      </c>
      <c r="F952" s="14" t="inlineStr">
        <is>
          <t>medium</t>
        </is>
      </c>
      <c r="G952" s="14" t="inlineStr">
        <is>
          <t>key (review_id) appears 2 times; this is copy 2</t>
        </is>
      </c>
    </row>
    <row r="953">
      <c r="A953" s="14" t="n">
        <v>765</v>
      </c>
      <c r="B953" s="14" t="inlineStr">
        <is>
          <t>data_quality</t>
        </is>
      </c>
      <c r="C953" s="14" t="inlineStr">
        <is>
          <t>order_reviews</t>
        </is>
      </c>
      <c r="D953" s="14" t="inlineStr">
        <is>
          <t>dd58af2639fcadea69893ec0ff94bdd1</t>
        </is>
      </c>
      <c r="E953" s="14" t="inlineStr">
        <is>
          <t>duplicate_key</t>
        </is>
      </c>
      <c r="F953" s="14" t="inlineStr">
        <is>
          <t>medium</t>
        </is>
      </c>
      <c r="G953" s="14" t="inlineStr">
        <is>
          <t>key (review_id) appears 2 times; this is copy 2</t>
        </is>
      </c>
    </row>
    <row r="954">
      <c r="A954" s="14" t="n">
        <v>236</v>
      </c>
      <c r="B954" s="14" t="inlineStr">
        <is>
          <t>data_quality</t>
        </is>
      </c>
      <c r="C954" s="14" t="inlineStr">
        <is>
          <t>order_reviews</t>
        </is>
      </c>
      <c r="D954" s="14" t="inlineStr">
        <is>
          <t>ddacc3ef27deefcbf5c3d7565a1e6270</t>
        </is>
      </c>
      <c r="E954" s="14" t="inlineStr">
        <is>
          <t>duplicate_key</t>
        </is>
      </c>
      <c r="F954" s="14" t="inlineStr">
        <is>
          <t>medium</t>
        </is>
      </c>
      <c r="G954" s="14" t="inlineStr">
        <is>
          <t>key (review_id) appears 2 times; this is copy 2</t>
        </is>
      </c>
    </row>
    <row r="955">
      <c r="A955" s="14" t="n">
        <v>263</v>
      </c>
      <c r="B955" s="14" t="inlineStr">
        <is>
          <t>data_quality</t>
        </is>
      </c>
      <c r="C955" s="14" t="inlineStr">
        <is>
          <t>order_reviews</t>
        </is>
      </c>
      <c r="D955" s="14" t="inlineStr">
        <is>
          <t>ddc52555ca27b0fe67d5255147682d2d</t>
        </is>
      </c>
      <c r="E955" s="14" t="inlineStr">
        <is>
          <t>duplicate_key</t>
        </is>
      </c>
      <c r="F955" s="14" t="inlineStr">
        <is>
          <t>medium</t>
        </is>
      </c>
      <c r="G955" s="14" t="inlineStr">
        <is>
          <t>key (review_id) appears 3 times; this is copy 3</t>
        </is>
      </c>
    </row>
    <row r="956">
      <c r="A956" s="14" t="n">
        <v>102</v>
      </c>
      <c r="B956" s="14" t="inlineStr">
        <is>
          <t>data_quality</t>
        </is>
      </c>
      <c r="C956" s="14" t="inlineStr">
        <is>
          <t>order_reviews</t>
        </is>
      </c>
      <c r="D956" s="14" t="inlineStr">
        <is>
          <t>ddc52555ca27b0fe67d5255147682d2d</t>
        </is>
      </c>
      <c r="E956" s="14" t="inlineStr">
        <is>
          <t>duplicate_key</t>
        </is>
      </c>
      <c r="F956" s="14" t="inlineStr">
        <is>
          <t>medium</t>
        </is>
      </c>
      <c r="G956" s="14" t="inlineStr">
        <is>
          <t>key (review_id) appears 3 times; this is copy 2</t>
        </is>
      </c>
    </row>
    <row r="957">
      <c r="A957" s="14" t="n">
        <v>845</v>
      </c>
      <c r="B957" s="14" t="inlineStr">
        <is>
          <t>data_quality</t>
        </is>
      </c>
      <c r="C957" s="14" t="inlineStr">
        <is>
          <t>order_reviews</t>
        </is>
      </c>
      <c r="D957" s="14" t="inlineStr">
        <is>
          <t>decad04fe281ccbc0afac15a9e867533</t>
        </is>
      </c>
      <c r="E957" s="14" t="inlineStr">
        <is>
          <t>duplicate_key</t>
        </is>
      </c>
      <c r="F957" s="14" t="inlineStr">
        <is>
          <t>medium</t>
        </is>
      </c>
      <c r="G957" s="14" t="inlineStr">
        <is>
          <t>key (review_id) appears 2 times; this is copy 2</t>
        </is>
      </c>
    </row>
    <row r="958">
      <c r="A958" s="14" t="n">
        <v>108</v>
      </c>
      <c r="B958" s="14" t="inlineStr">
        <is>
          <t>data_quality</t>
        </is>
      </c>
      <c r="C958" s="14" t="inlineStr">
        <is>
          <t>order_reviews</t>
        </is>
      </c>
      <c r="D958" s="14" t="inlineStr">
        <is>
          <t>dee99e8f4e061e8691d64d525bf3dbf4</t>
        </is>
      </c>
      <c r="E958" s="14" t="inlineStr">
        <is>
          <t>duplicate_key</t>
        </is>
      </c>
      <c r="F958" s="14" t="inlineStr">
        <is>
          <t>medium</t>
        </is>
      </c>
      <c r="G958" s="14" t="inlineStr">
        <is>
          <t>key (review_id) appears 2 times; this is copy 2</t>
        </is>
      </c>
    </row>
    <row r="959">
      <c r="A959" s="14" t="n">
        <v>902</v>
      </c>
      <c r="B959" s="14" t="inlineStr">
        <is>
          <t>data_quality</t>
        </is>
      </c>
      <c r="C959" s="14" t="inlineStr">
        <is>
          <t>order_reviews</t>
        </is>
      </c>
      <c r="D959" s="14" t="inlineStr">
        <is>
          <t>dfb3db02188d809d5cd199496b6da87e</t>
        </is>
      </c>
      <c r="E959" s="14" t="inlineStr">
        <is>
          <t>duplicate_key</t>
        </is>
      </c>
      <c r="F959" s="14" t="inlineStr">
        <is>
          <t>medium</t>
        </is>
      </c>
      <c r="G959" s="14" t="inlineStr">
        <is>
          <t>key (review_id) appears 2 times; this is copy 2</t>
        </is>
      </c>
    </row>
    <row r="960">
      <c r="A960" s="14" t="n">
        <v>454</v>
      </c>
      <c r="B960" s="14" t="inlineStr">
        <is>
          <t>data_quality</t>
        </is>
      </c>
      <c r="C960" s="14" t="inlineStr">
        <is>
          <t>order_reviews</t>
        </is>
      </c>
      <c r="D960" s="14" t="inlineStr">
        <is>
          <t>dfb5e52018aa9f1927a51d2039d25d38</t>
        </is>
      </c>
      <c r="E960" s="14" t="inlineStr">
        <is>
          <t>duplicate_key</t>
        </is>
      </c>
      <c r="F960" s="14" t="inlineStr">
        <is>
          <t>medium</t>
        </is>
      </c>
      <c r="G960" s="14" t="inlineStr">
        <is>
          <t>key (review_id) appears 2 times; this is copy 2</t>
        </is>
      </c>
    </row>
    <row r="961">
      <c r="A961" s="14" t="n">
        <v>529</v>
      </c>
      <c r="B961" s="14" t="inlineStr">
        <is>
          <t>data_quality</t>
        </is>
      </c>
      <c r="C961" s="14" t="inlineStr">
        <is>
          <t>order_reviews</t>
        </is>
      </c>
      <c r="D961" s="14" t="inlineStr">
        <is>
          <t>e06bce36254ded26a11fe556ef6e61ed</t>
        </is>
      </c>
      <c r="E961" s="14" t="inlineStr">
        <is>
          <t>duplicate_key</t>
        </is>
      </c>
      <c r="F961" s="14" t="inlineStr">
        <is>
          <t>medium</t>
        </is>
      </c>
      <c r="G961" s="14" t="inlineStr">
        <is>
          <t>key (review_id) appears 2 times; this is copy 2</t>
        </is>
      </c>
    </row>
    <row r="962">
      <c r="A962" s="14" t="n">
        <v>641</v>
      </c>
      <c r="B962" s="14" t="inlineStr">
        <is>
          <t>data_quality</t>
        </is>
      </c>
      <c r="C962" s="14" t="inlineStr">
        <is>
          <t>order_reviews</t>
        </is>
      </c>
      <c r="D962" s="14" t="inlineStr">
        <is>
          <t>e0a7f4be6133b5e6e7830bb55a5b9c77</t>
        </is>
      </c>
      <c r="E962" s="14" t="inlineStr">
        <is>
          <t>duplicate_key</t>
        </is>
      </c>
      <c r="F962" s="14" t="inlineStr">
        <is>
          <t>medium</t>
        </is>
      </c>
      <c r="G962" s="14" t="inlineStr">
        <is>
          <t>key (review_id) appears 2 times; this is copy 2</t>
        </is>
      </c>
    </row>
    <row r="963">
      <c r="A963" s="14" t="n">
        <v>677</v>
      </c>
      <c r="B963" s="14" t="inlineStr">
        <is>
          <t>data_quality</t>
        </is>
      </c>
      <c r="C963" s="14" t="inlineStr">
        <is>
          <t>order_reviews</t>
        </is>
      </c>
      <c r="D963" s="14" t="inlineStr">
        <is>
          <t>e0e2cc5f759ce5f71bca81393629177d</t>
        </is>
      </c>
      <c r="E963" s="14" t="inlineStr">
        <is>
          <t>duplicate_key</t>
        </is>
      </c>
      <c r="F963" s="14" t="inlineStr">
        <is>
          <t>medium</t>
        </is>
      </c>
      <c r="G963" s="14" t="inlineStr">
        <is>
          <t>key (review_id) appears 2 times; this is copy 2</t>
        </is>
      </c>
    </row>
    <row r="964">
      <c r="A964" s="14" t="n">
        <v>753</v>
      </c>
      <c r="B964" s="14" t="inlineStr">
        <is>
          <t>data_quality</t>
        </is>
      </c>
      <c r="C964" s="14" t="inlineStr">
        <is>
          <t>order_reviews</t>
        </is>
      </c>
      <c r="D964" s="14" t="inlineStr">
        <is>
          <t>e0f92bd0f01d2e1bfd90d13862217b11</t>
        </is>
      </c>
      <c r="E964" s="14" t="inlineStr">
        <is>
          <t>duplicate_key</t>
        </is>
      </c>
      <c r="F964" s="14" t="inlineStr">
        <is>
          <t>medium</t>
        </is>
      </c>
      <c r="G964" s="14" t="inlineStr">
        <is>
          <t>key (review_id) appears 2 times; this is copy 2</t>
        </is>
      </c>
    </row>
    <row r="965">
      <c r="A965" s="14" t="n">
        <v>676</v>
      </c>
      <c r="B965" s="14" t="inlineStr">
        <is>
          <t>data_quality</t>
        </is>
      </c>
      <c r="C965" s="14" t="inlineStr">
        <is>
          <t>order_reviews</t>
        </is>
      </c>
      <c r="D965" s="14" t="inlineStr">
        <is>
          <t>e13128391a71b69596a2d644a2ad0948</t>
        </is>
      </c>
      <c r="E965" s="14" t="inlineStr">
        <is>
          <t>duplicate_key</t>
        </is>
      </c>
      <c r="F965" s="14" t="inlineStr">
        <is>
          <t>medium</t>
        </is>
      </c>
      <c r="G965" s="14" t="inlineStr">
        <is>
          <t>key (review_id) appears 2 times; this is copy 2</t>
        </is>
      </c>
    </row>
    <row r="966">
      <c r="A966" s="14" t="n">
        <v>666</v>
      </c>
      <c r="B966" s="14" t="inlineStr">
        <is>
          <t>data_quality</t>
        </is>
      </c>
      <c r="C966" s="14" t="inlineStr">
        <is>
          <t>order_reviews</t>
        </is>
      </c>
      <c r="D966" s="14" t="inlineStr">
        <is>
          <t>e17c3b2f8e99c2094d21a3998b671448</t>
        </is>
      </c>
      <c r="E966" s="14" t="inlineStr">
        <is>
          <t>duplicate_key</t>
        </is>
      </c>
      <c r="F966" s="14" t="inlineStr">
        <is>
          <t>medium</t>
        </is>
      </c>
      <c r="G966" s="14" t="inlineStr">
        <is>
          <t>key (review_id) appears 2 times; this is copy 2</t>
        </is>
      </c>
    </row>
    <row r="967">
      <c r="A967" s="14" t="n">
        <v>121</v>
      </c>
      <c r="B967" s="14" t="inlineStr">
        <is>
          <t>data_quality</t>
        </is>
      </c>
      <c r="C967" s="14" t="inlineStr">
        <is>
          <t>order_reviews</t>
        </is>
      </c>
      <c r="D967" s="14" t="inlineStr">
        <is>
          <t>e18443b78ee9f058912366f8a01c397a</t>
        </is>
      </c>
      <c r="E967" s="14" t="inlineStr">
        <is>
          <t>duplicate_key</t>
        </is>
      </c>
      <c r="F967" s="14" t="inlineStr">
        <is>
          <t>medium</t>
        </is>
      </c>
      <c r="G967" s="14" t="inlineStr">
        <is>
          <t>key (review_id) appears 2 times; this is copy 2</t>
        </is>
      </c>
    </row>
    <row r="968">
      <c r="A968" s="14" t="n">
        <v>331</v>
      </c>
      <c r="B968" s="14" t="inlineStr">
        <is>
          <t>data_quality</t>
        </is>
      </c>
      <c r="C968" s="14" t="inlineStr">
        <is>
          <t>order_reviews</t>
        </is>
      </c>
      <c r="D968" s="14" t="inlineStr">
        <is>
          <t>e23230ec5f20c52dc6b9f7b26b791c4b</t>
        </is>
      </c>
      <c r="E968" s="14" t="inlineStr">
        <is>
          <t>duplicate_key</t>
        </is>
      </c>
      <c r="F968" s="14" t="inlineStr">
        <is>
          <t>medium</t>
        </is>
      </c>
      <c r="G968" s="14" t="inlineStr">
        <is>
          <t>key (review_id) appears 2 times; this is copy 2</t>
        </is>
      </c>
    </row>
    <row r="969">
      <c r="A969" s="14" t="n">
        <v>569</v>
      </c>
      <c r="B969" s="14" t="inlineStr">
        <is>
          <t>data_quality</t>
        </is>
      </c>
      <c r="C969" s="14" t="inlineStr">
        <is>
          <t>order_reviews</t>
        </is>
      </c>
      <c r="D969" s="14" t="inlineStr">
        <is>
          <t>e3cfc6716925dda5459bfa878bc1f7a1</t>
        </is>
      </c>
      <c r="E969" s="14" t="inlineStr">
        <is>
          <t>duplicate_key</t>
        </is>
      </c>
      <c r="F969" s="14" t="inlineStr">
        <is>
          <t>medium</t>
        </is>
      </c>
      <c r="G969" s="14" t="inlineStr">
        <is>
          <t>key (review_id) appears 2 times; this is copy 2</t>
        </is>
      </c>
    </row>
    <row r="970">
      <c r="A970" s="14" t="n">
        <v>877</v>
      </c>
      <c r="B970" s="14" t="inlineStr">
        <is>
          <t>data_quality</t>
        </is>
      </c>
      <c r="C970" s="14" t="inlineStr">
        <is>
          <t>order_reviews</t>
        </is>
      </c>
      <c r="D970" s="14" t="inlineStr">
        <is>
          <t>e40c15ccebf9821ea0f3fe18cfb5fcfe</t>
        </is>
      </c>
      <c r="E970" s="14" t="inlineStr">
        <is>
          <t>duplicate_key</t>
        </is>
      </c>
      <c r="F970" s="14" t="inlineStr">
        <is>
          <t>medium</t>
        </is>
      </c>
      <c r="G970" s="14" t="inlineStr">
        <is>
          <t>key (review_id) appears 2 times; this is copy 2</t>
        </is>
      </c>
    </row>
    <row r="971">
      <c r="A971" s="14" t="n">
        <v>561</v>
      </c>
      <c r="B971" s="14" t="inlineStr">
        <is>
          <t>data_quality</t>
        </is>
      </c>
      <c r="C971" s="14" t="inlineStr">
        <is>
          <t>order_reviews</t>
        </is>
      </c>
      <c r="D971" s="14" t="inlineStr">
        <is>
          <t>e4331570ac55d40e9b2b8d65056d63f8</t>
        </is>
      </c>
      <c r="E971" s="14" t="inlineStr">
        <is>
          <t>duplicate_key</t>
        </is>
      </c>
      <c r="F971" s="14" t="inlineStr">
        <is>
          <t>medium</t>
        </is>
      </c>
      <c r="G971" s="14" t="inlineStr">
        <is>
          <t>key (review_id) appears 2 times; this is copy 2</t>
        </is>
      </c>
    </row>
    <row r="972">
      <c r="A972" s="14" t="n">
        <v>767</v>
      </c>
      <c r="B972" s="14" t="inlineStr">
        <is>
          <t>data_quality</t>
        </is>
      </c>
      <c r="C972" s="14" t="inlineStr">
        <is>
          <t>order_reviews</t>
        </is>
      </c>
      <c r="D972" s="14" t="inlineStr">
        <is>
          <t>e44840754f12fad2b8646712121b349a</t>
        </is>
      </c>
      <c r="E972" s="14" t="inlineStr">
        <is>
          <t>duplicate_key</t>
        </is>
      </c>
      <c r="F972" s="14" t="inlineStr">
        <is>
          <t>medium</t>
        </is>
      </c>
      <c r="G972" s="14" t="inlineStr">
        <is>
          <t>key (review_id) appears 3 times; this is copy 3</t>
        </is>
      </c>
    </row>
    <row r="973">
      <c r="A973" s="14" t="n">
        <v>286</v>
      </c>
      <c r="B973" s="14" t="inlineStr">
        <is>
          <t>data_quality</t>
        </is>
      </c>
      <c r="C973" s="14" t="inlineStr">
        <is>
          <t>order_reviews</t>
        </is>
      </c>
      <c r="D973" s="14" t="inlineStr">
        <is>
          <t>e44840754f12fad2b8646712121b349a</t>
        </is>
      </c>
      <c r="E973" s="14" t="inlineStr">
        <is>
          <t>duplicate_key</t>
        </is>
      </c>
      <c r="F973" s="14" t="inlineStr">
        <is>
          <t>medium</t>
        </is>
      </c>
      <c r="G973" s="14" t="inlineStr">
        <is>
          <t>key (review_id) appears 3 times; this is copy 2</t>
        </is>
      </c>
    </row>
    <row r="974">
      <c r="A974" s="14" t="n">
        <v>373</v>
      </c>
      <c r="B974" s="14" t="inlineStr">
        <is>
          <t>data_quality</t>
        </is>
      </c>
      <c r="C974" s="14" t="inlineStr">
        <is>
          <t>order_reviews</t>
        </is>
      </c>
      <c r="D974" s="14" t="inlineStr">
        <is>
          <t>e460d305de9d3cad98ce337c56706a71</t>
        </is>
      </c>
      <c r="E974" s="14" t="inlineStr">
        <is>
          <t>duplicate_key</t>
        </is>
      </c>
      <c r="F974" s="14" t="inlineStr">
        <is>
          <t>medium</t>
        </is>
      </c>
      <c r="G974" s="14" t="inlineStr">
        <is>
          <t>key (review_id) appears 2 times; this is copy 2</t>
        </is>
      </c>
    </row>
    <row r="975">
      <c r="A975" s="14" t="n">
        <v>404</v>
      </c>
      <c r="B975" s="14" t="inlineStr">
        <is>
          <t>data_quality</t>
        </is>
      </c>
      <c r="C975" s="14" t="inlineStr">
        <is>
          <t>order_reviews</t>
        </is>
      </c>
      <c r="D975" s="14" t="inlineStr">
        <is>
          <t>e4e50748d2d683f0d3de0b2089265b22</t>
        </is>
      </c>
      <c r="E975" s="14" t="inlineStr">
        <is>
          <t>duplicate_key</t>
        </is>
      </c>
      <c r="F975" s="14" t="inlineStr">
        <is>
          <t>medium</t>
        </is>
      </c>
      <c r="G975" s="14" t="inlineStr">
        <is>
          <t>key (review_id) appears 2 times; this is copy 2</t>
        </is>
      </c>
    </row>
    <row r="976">
      <c r="A976" s="14" t="n">
        <v>577</v>
      </c>
      <c r="B976" s="14" t="inlineStr">
        <is>
          <t>data_quality</t>
        </is>
      </c>
      <c r="C976" s="14" t="inlineStr">
        <is>
          <t>order_reviews</t>
        </is>
      </c>
      <c r="D976" s="14" t="inlineStr">
        <is>
          <t>e4f5fbbbf2fa8f259e02e0e529eeae26</t>
        </is>
      </c>
      <c r="E976" s="14" t="inlineStr">
        <is>
          <t>duplicate_key</t>
        </is>
      </c>
      <c r="F976" s="14" t="inlineStr">
        <is>
          <t>medium</t>
        </is>
      </c>
      <c r="G976" s="14" t="inlineStr">
        <is>
          <t>key (review_id) appears 2 times; this is copy 2</t>
        </is>
      </c>
    </row>
    <row r="977">
      <c r="A977" s="14" t="n">
        <v>699</v>
      </c>
      <c r="B977" s="14" t="inlineStr">
        <is>
          <t>data_quality</t>
        </is>
      </c>
      <c r="C977" s="14" t="inlineStr">
        <is>
          <t>order_reviews</t>
        </is>
      </c>
      <c r="D977" s="14" t="inlineStr">
        <is>
          <t>e5442b735666e05119129509ddab5602</t>
        </is>
      </c>
      <c r="E977" s="14" t="inlineStr">
        <is>
          <t>duplicate_key</t>
        </is>
      </c>
      <c r="F977" s="14" t="inlineStr">
        <is>
          <t>medium</t>
        </is>
      </c>
      <c r="G977" s="14" t="inlineStr">
        <is>
          <t>key (review_id) appears 2 times; this is copy 2</t>
        </is>
      </c>
    </row>
    <row r="978">
      <c r="A978" s="14" t="n">
        <v>571</v>
      </c>
      <c r="B978" s="14" t="inlineStr">
        <is>
          <t>data_quality</t>
        </is>
      </c>
      <c r="C978" s="14" t="inlineStr">
        <is>
          <t>order_reviews</t>
        </is>
      </c>
      <c r="D978" s="14" t="inlineStr">
        <is>
          <t>e5b48a584cec8406e2722967491b4627</t>
        </is>
      </c>
      <c r="E978" s="14" t="inlineStr">
        <is>
          <t>duplicate_key</t>
        </is>
      </c>
      <c r="F978" s="14" t="inlineStr">
        <is>
          <t>medium</t>
        </is>
      </c>
      <c r="G978" s="14" t="inlineStr">
        <is>
          <t>key (review_id) appears 2 times; this is copy 2</t>
        </is>
      </c>
    </row>
    <row r="979">
      <c r="A979" s="14" t="n">
        <v>687</v>
      </c>
      <c r="B979" s="14" t="inlineStr">
        <is>
          <t>data_quality</t>
        </is>
      </c>
      <c r="C979" s="14" t="inlineStr">
        <is>
          <t>order_reviews</t>
        </is>
      </c>
      <c r="D979" s="14" t="inlineStr">
        <is>
          <t>e5e754c5f1711d0616e9073bc59db5a9</t>
        </is>
      </c>
      <c r="E979" s="14" t="inlineStr">
        <is>
          <t>duplicate_key</t>
        </is>
      </c>
      <c r="F979" s="14" t="inlineStr">
        <is>
          <t>medium</t>
        </is>
      </c>
      <c r="G979" s="14" t="inlineStr">
        <is>
          <t>key (review_id) appears 2 times; this is copy 2</t>
        </is>
      </c>
    </row>
    <row r="980">
      <c r="A980" s="14" t="n">
        <v>607</v>
      </c>
      <c r="B980" s="14" t="inlineStr">
        <is>
          <t>data_quality</t>
        </is>
      </c>
      <c r="C980" s="14" t="inlineStr">
        <is>
          <t>order_reviews</t>
        </is>
      </c>
      <c r="D980" s="14" t="inlineStr">
        <is>
          <t>e66678cd6fa7d290355ae47145eea32e</t>
        </is>
      </c>
      <c r="E980" s="14" t="inlineStr">
        <is>
          <t>duplicate_key</t>
        </is>
      </c>
      <c r="F980" s="14" t="inlineStr">
        <is>
          <t>medium</t>
        </is>
      </c>
      <c r="G980" s="14" t="inlineStr">
        <is>
          <t>key (review_id) appears 2 times; this is copy 2</t>
        </is>
      </c>
    </row>
    <row r="981">
      <c r="A981" s="14" t="n">
        <v>538</v>
      </c>
      <c r="B981" s="14" t="inlineStr">
        <is>
          <t>data_quality</t>
        </is>
      </c>
      <c r="C981" s="14" t="inlineStr">
        <is>
          <t>order_reviews</t>
        </is>
      </c>
      <c r="D981" s="14" t="inlineStr">
        <is>
          <t>e6acae33a98861be63cf635525330891</t>
        </is>
      </c>
      <c r="E981" s="14" t="inlineStr">
        <is>
          <t>duplicate_key</t>
        </is>
      </c>
      <c r="F981" s="14" t="inlineStr">
        <is>
          <t>medium</t>
        </is>
      </c>
      <c r="G981" s="14" t="inlineStr">
        <is>
          <t>key (review_id) appears 2 times; this is copy 2</t>
        </is>
      </c>
    </row>
    <row r="982">
      <c r="A982" s="14" t="n">
        <v>700</v>
      </c>
      <c r="B982" s="14" t="inlineStr">
        <is>
          <t>data_quality</t>
        </is>
      </c>
      <c r="C982" s="14" t="inlineStr">
        <is>
          <t>order_reviews</t>
        </is>
      </c>
      <c r="D982" s="14" t="inlineStr">
        <is>
          <t>e7452eb647855255b2045780c7e90097</t>
        </is>
      </c>
      <c r="E982" s="14" t="inlineStr">
        <is>
          <t>duplicate_key</t>
        </is>
      </c>
      <c r="F982" s="14" t="inlineStr">
        <is>
          <t>medium</t>
        </is>
      </c>
      <c r="G982" s="14" t="inlineStr">
        <is>
          <t>key (review_id) appears 2 times; this is copy 2</t>
        </is>
      </c>
    </row>
    <row r="983">
      <c r="A983" s="14" t="n">
        <v>101</v>
      </c>
      <c r="B983" s="14" t="inlineStr">
        <is>
          <t>data_quality</t>
        </is>
      </c>
      <c r="C983" s="14" t="inlineStr">
        <is>
          <t>order_reviews</t>
        </is>
      </c>
      <c r="D983" s="14" t="inlineStr">
        <is>
          <t>e74f725def896ab2694ac05b8af4f78e</t>
        </is>
      </c>
      <c r="E983" s="14" t="inlineStr">
        <is>
          <t>duplicate_key</t>
        </is>
      </c>
      <c r="F983" s="14" t="inlineStr">
        <is>
          <t>medium</t>
        </is>
      </c>
      <c r="G983" s="14" t="inlineStr">
        <is>
          <t>key (review_id) appears 2 times; this is copy 2</t>
        </is>
      </c>
    </row>
    <row r="984">
      <c r="A984" s="14" t="n">
        <v>130</v>
      </c>
      <c r="B984" s="14" t="inlineStr">
        <is>
          <t>data_quality</t>
        </is>
      </c>
      <c r="C984" s="14" t="inlineStr">
        <is>
          <t>order_reviews</t>
        </is>
      </c>
      <c r="D984" s="14" t="inlineStr">
        <is>
          <t>e7525e7024b45b94e8717a443bca7c80</t>
        </is>
      </c>
      <c r="E984" s="14" t="inlineStr">
        <is>
          <t>duplicate_key</t>
        </is>
      </c>
      <c r="F984" s="14" t="inlineStr">
        <is>
          <t>medium</t>
        </is>
      </c>
      <c r="G984" s="14" t="inlineStr">
        <is>
          <t>key (review_id) appears 2 times; this is copy 2</t>
        </is>
      </c>
    </row>
    <row r="985">
      <c r="A985" s="14" t="n">
        <v>804</v>
      </c>
      <c r="B985" s="14" t="inlineStr">
        <is>
          <t>data_quality</t>
        </is>
      </c>
      <c r="C985" s="14" t="inlineStr">
        <is>
          <t>order_reviews</t>
        </is>
      </c>
      <c r="D985" s="14" t="inlineStr">
        <is>
          <t>e78743b6742c4e169e34979c3693069c</t>
        </is>
      </c>
      <c r="E985" s="14" t="inlineStr">
        <is>
          <t>duplicate_key</t>
        </is>
      </c>
      <c r="F985" s="14" t="inlineStr">
        <is>
          <t>medium</t>
        </is>
      </c>
      <c r="G985" s="14" t="inlineStr">
        <is>
          <t>key (review_id) appears 2 times; this is copy 2</t>
        </is>
      </c>
    </row>
    <row r="986">
      <c r="A986" s="14" t="n">
        <v>134</v>
      </c>
      <c r="B986" s="14" t="inlineStr">
        <is>
          <t>data_quality</t>
        </is>
      </c>
      <c r="C986" s="14" t="inlineStr">
        <is>
          <t>order_reviews</t>
        </is>
      </c>
      <c r="D986" s="14" t="inlineStr">
        <is>
          <t>e7fe983abe23c4a31196a9f48576e1da</t>
        </is>
      </c>
      <c r="E986" s="14" t="inlineStr">
        <is>
          <t>duplicate_key</t>
        </is>
      </c>
      <c r="F986" s="14" t="inlineStr">
        <is>
          <t>medium</t>
        </is>
      </c>
      <c r="G986" s="14" t="inlineStr">
        <is>
          <t>key (review_id) appears 2 times; this is copy 2</t>
        </is>
      </c>
    </row>
    <row r="987">
      <c r="A987" s="14" t="n">
        <v>282</v>
      </c>
      <c r="B987" s="14" t="inlineStr">
        <is>
          <t>data_quality</t>
        </is>
      </c>
      <c r="C987" s="14" t="inlineStr">
        <is>
          <t>order_reviews</t>
        </is>
      </c>
      <c r="D987" s="14" t="inlineStr">
        <is>
          <t>e80e9b305e64fd907e9a8e2eae389d9a</t>
        </is>
      </c>
      <c r="E987" s="14" t="inlineStr">
        <is>
          <t>duplicate_key</t>
        </is>
      </c>
      <c r="F987" s="14" t="inlineStr">
        <is>
          <t>medium</t>
        </is>
      </c>
      <c r="G987" s="14" t="inlineStr">
        <is>
          <t>key (review_id) appears 2 times; this is copy 2</t>
        </is>
      </c>
    </row>
    <row r="988">
      <c r="A988" s="14" t="n">
        <v>882</v>
      </c>
      <c r="B988" s="14" t="inlineStr">
        <is>
          <t>data_quality</t>
        </is>
      </c>
      <c r="C988" s="14" t="inlineStr">
        <is>
          <t>order_reviews</t>
        </is>
      </c>
      <c r="D988" s="14" t="inlineStr">
        <is>
          <t>e8b0e8aa4aa6bc43fc936579da18787c</t>
        </is>
      </c>
      <c r="E988" s="14" t="inlineStr">
        <is>
          <t>duplicate_key</t>
        </is>
      </c>
      <c r="F988" s="14" t="inlineStr">
        <is>
          <t>medium</t>
        </is>
      </c>
      <c r="G988" s="14" t="inlineStr">
        <is>
          <t>key (review_id) appears 2 times; this is copy 2</t>
        </is>
      </c>
    </row>
    <row r="989">
      <c r="A989" s="14" t="n">
        <v>123</v>
      </c>
      <c r="B989" s="14" t="inlineStr">
        <is>
          <t>data_quality</t>
        </is>
      </c>
      <c r="C989" s="14" t="inlineStr">
        <is>
          <t>order_reviews</t>
        </is>
      </c>
      <c r="D989" s="14" t="inlineStr">
        <is>
          <t>e8ea3d83611914b5a445adbdd5c37072</t>
        </is>
      </c>
      <c r="E989" s="14" t="inlineStr">
        <is>
          <t>duplicate_key</t>
        </is>
      </c>
      <c r="F989" s="14" t="inlineStr">
        <is>
          <t>medium</t>
        </is>
      </c>
      <c r="G989" s="14" t="inlineStr">
        <is>
          <t>key (review_id) appears 2 times; this is copy 2</t>
        </is>
      </c>
    </row>
    <row r="990">
      <c r="A990" s="14" t="n">
        <v>730</v>
      </c>
      <c r="B990" s="14" t="inlineStr">
        <is>
          <t>data_quality</t>
        </is>
      </c>
      <c r="C990" s="14" t="inlineStr">
        <is>
          <t>order_reviews</t>
        </is>
      </c>
      <c r="D990" s="14" t="inlineStr">
        <is>
          <t>e8f500e8052dd5fac20fee5a8c880367</t>
        </is>
      </c>
      <c r="E990" s="14" t="inlineStr">
        <is>
          <t>duplicate_key</t>
        </is>
      </c>
      <c r="F990" s="14" t="inlineStr">
        <is>
          <t>medium</t>
        </is>
      </c>
      <c r="G990" s="14" t="inlineStr">
        <is>
          <t>key (review_id) appears 2 times; this is copy 2</t>
        </is>
      </c>
    </row>
    <row r="991">
      <c r="A991" s="14" t="n">
        <v>283</v>
      </c>
      <c r="B991" s="14" t="inlineStr">
        <is>
          <t>data_quality</t>
        </is>
      </c>
      <c r="C991" s="14" t="inlineStr">
        <is>
          <t>order_reviews</t>
        </is>
      </c>
      <c r="D991" s="14" t="inlineStr">
        <is>
          <t>e8f7dfaf855afb7c0bbc3b55c25d31e3</t>
        </is>
      </c>
      <c r="E991" s="14" t="inlineStr">
        <is>
          <t>duplicate_key</t>
        </is>
      </c>
      <c r="F991" s="14" t="inlineStr">
        <is>
          <t>medium</t>
        </is>
      </c>
      <c r="G991" s="14" t="inlineStr">
        <is>
          <t>key (review_id) appears 2 times; this is copy 2</t>
        </is>
      </c>
    </row>
    <row r="992">
      <c r="A992" s="14" t="n">
        <v>797</v>
      </c>
      <c r="B992" s="14" t="inlineStr">
        <is>
          <t>data_quality</t>
        </is>
      </c>
      <c r="C992" s="14" t="inlineStr">
        <is>
          <t>order_reviews</t>
        </is>
      </c>
      <c r="D992" s="14" t="inlineStr">
        <is>
          <t>e9cf1b5368603de7222e94123cc1ceb5</t>
        </is>
      </c>
      <c r="E992" s="14" t="inlineStr">
        <is>
          <t>duplicate_key</t>
        </is>
      </c>
      <c r="F992" s="14" t="inlineStr">
        <is>
          <t>medium</t>
        </is>
      </c>
      <c r="G992" s="14" t="inlineStr">
        <is>
          <t>key (review_id) appears 2 times; this is copy 2</t>
        </is>
      </c>
    </row>
    <row r="993">
      <c r="A993" s="14" t="n">
        <v>376</v>
      </c>
      <c r="B993" s="14" t="inlineStr">
        <is>
          <t>data_quality</t>
        </is>
      </c>
      <c r="C993" s="14" t="inlineStr">
        <is>
          <t>order_reviews</t>
        </is>
      </c>
      <c r="D993" s="14" t="inlineStr">
        <is>
          <t>ea1fbd19c48a016b08c92aa1daf658de</t>
        </is>
      </c>
      <c r="E993" s="14" t="inlineStr">
        <is>
          <t>duplicate_key</t>
        </is>
      </c>
      <c r="F993" s="14" t="inlineStr">
        <is>
          <t>medium</t>
        </is>
      </c>
      <c r="G993" s="14" t="inlineStr">
        <is>
          <t>key (review_id) appears 2 times; this is copy 2</t>
        </is>
      </c>
    </row>
    <row r="994">
      <c r="A994" s="14" t="n">
        <v>443</v>
      </c>
      <c r="B994" s="14" t="inlineStr">
        <is>
          <t>data_quality</t>
        </is>
      </c>
      <c r="C994" s="14" t="inlineStr">
        <is>
          <t>order_reviews</t>
        </is>
      </c>
      <c r="D994" s="14" t="inlineStr">
        <is>
          <t>ea6b61bd3a7a9721897bd347ff35bbd6</t>
        </is>
      </c>
      <c r="E994" s="14" t="inlineStr">
        <is>
          <t>duplicate_key</t>
        </is>
      </c>
      <c r="F994" s="14" t="inlineStr">
        <is>
          <t>medium</t>
        </is>
      </c>
      <c r="G994" s="14" t="inlineStr">
        <is>
          <t>key (review_id) appears 2 times; this is copy 2</t>
        </is>
      </c>
    </row>
    <row r="995">
      <c r="A995" s="14" t="n">
        <v>839</v>
      </c>
      <c r="B995" s="14" t="inlineStr">
        <is>
          <t>data_quality</t>
        </is>
      </c>
      <c r="C995" s="14" t="inlineStr">
        <is>
          <t>order_reviews</t>
        </is>
      </c>
      <c r="D995" s="14" t="inlineStr">
        <is>
          <t>ea88898e75d153da5b7656e8e0d48fb8</t>
        </is>
      </c>
      <c r="E995" s="14" t="inlineStr">
        <is>
          <t>duplicate_key</t>
        </is>
      </c>
      <c r="F995" s="14" t="inlineStr">
        <is>
          <t>medium</t>
        </is>
      </c>
      <c r="G995" s="14" t="inlineStr">
        <is>
          <t>key (review_id) appears 2 times; this is copy 2</t>
        </is>
      </c>
    </row>
    <row r="996">
      <c r="A996" s="14" t="n">
        <v>255</v>
      </c>
      <c r="B996" s="14" t="inlineStr">
        <is>
          <t>data_quality</t>
        </is>
      </c>
      <c r="C996" s="14" t="inlineStr">
        <is>
          <t>order_reviews</t>
        </is>
      </c>
      <c r="D996" s="14" t="inlineStr">
        <is>
          <t>eb2b5d41303bf3618fab48f50a521cd0</t>
        </is>
      </c>
      <c r="E996" s="14" t="inlineStr">
        <is>
          <t>duplicate_key</t>
        </is>
      </c>
      <c r="F996" s="14" t="inlineStr">
        <is>
          <t>medium</t>
        </is>
      </c>
      <c r="G996" s="14" t="inlineStr">
        <is>
          <t>key (review_id) appears 2 times; this is copy 2</t>
        </is>
      </c>
    </row>
    <row r="997">
      <c r="A997" s="14" t="n">
        <v>464</v>
      </c>
      <c r="B997" s="14" t="inlineStr">
        <is>
          <t>data_quality</t>
        </is>
      </c>
      <c r="C997" s="14" t="inlineStr">
        <is>
          <t>order_reviews</t>
        </is>
      </c>
      <c r="D997" s="14" t="inlineStr">
        <is>
          <t>eb2e7f397d9e41b7d911fd73e92f3d0c</t>
        </is>
      </c>
      <c r="E997" s="14" t="inlineStr">
        <is>
          <t>duplicate_key</t>
        </is>
      </c>
      <c r="F997" s="14" t="inlineStr">
        <is>
          <t>medium</t>
        </is>
      </c>
      <c r="G997" s="14" t="inlineStr">
        <is>
          <t>key (review_id) appears 2 times; this is copy 2</t>
        </is>
      </c>
    </row>
    <row r="998">
      <c r="A998" s="14" t="n">
        <v>583</v>
      </c>
      <c r="B998" s="14" t="inlineStr">
        <is>
          <t>data_quality</t>
        </is>
      </c>
      <c r="C998" s="14" t="inlineStr">
        <is>
          <t>order_reviews</t>
        </is>
      </c>
      <c r="D998" s="14" t="inlineStr">
        <is>
          <t>eb632ac43fa0e0b1455adde073a04d0f</t>
        </is>
      </c>
      <c r="E998" s="14" t="inlineStr">
        <is>
          <t>duplicate_key</t>
        </is>
      </c>
      <c r="F998" s="14" t="inlineStr">
        <is>
          <t>medium</t>
        </is>
      </c>
      <c r="G998" s="14" t="inlineStr">
        <is>
          <t>key (review_id) appears 2 times; this is copy 2</t>
        </is>
      </c>
    </row>
    <row r="999">
      <c r="A999" s="14" t="n">
        <v>169</v>
      </c>
      <c r="B999" s="14" t="inlineStr">
        <is>
          <t>data_quality</t>
        </is>
      </c>
      <c r="C999" s="14" t="inlineStr">
        <is>
          <t>order_reviews</t>
        </is>
      </c>
      <c r="D999" s="14" t="inlineStr">
        <is>
          <t>eb82f6647ce6827e2951492213ca4306</t>
        </is>
      </c>
      <c r="E999" s="14" t="inlineStr">
        <is>
          <t>duplicate_key</t>
        </is>
      </c>
      <c r="F999" s="14" t="inlineStr">
        <is>
          <t>medium</t>
        </is>
      </c>
      <c r="G999" s="14" t="inlineStr">
        <is>
          <t>key (review_id) appears 2 times; this is copy 2</t>
        </is>
      </c>
    </row>
    <row r="1000">
      <c r="A1000" s="14" t="n">
        <v>185</v>
      </c>
      <c r="B1000" s="14" t="inlineStr">
        <is>
          <t>data_quality</t>
        </is>
      </c>
      <c r="C1000" s="14" t="inlineStr">
        <is>
          <t>order_reviews</t>
        </is>
      </c>
      <c r="D1000" s="14" t="inlineStr">
        <is>
          <t>eb8d43b4f99e45d3c7a08abd8ef1ff41</t>
        </is>
      </c>
      <c r="E1000" s="14" t="inlineStr">
        <is>
          <t>duplicate_key</t>
        </is>
      </c>
      <c r="F1000" s="14" t="inlineStr">
        <is>
          <t>medium</t>
        </is>
      </c>
      <c r="G1000" s="14" t="inlineStr">
        <is>
          <t>key (review_id) appears 2 times; this is copy 2</t>
        </is>
      </c>
    </row>
    <row r="1001">
      <c r="A1001" s="14" t="n">
        <v>560</v>
      </c>
      <c r="B1001" s="14" t="inlineStr">
        <is>
          <t>data_quality</t>
        </is>
      </c>
      <c r="C1001" s="14" t="inlineStr">
        <is>
          <t>order_reviews</t>
        </is>
      </c>
      <c r="D1001" s="14" t="inlineStr">
        <is>
          <t>ebafde0e0d7cc00d0af52d25a3ba12fd</t>
        </is>
      </c>
      <c r="E1001" s="14" t="inlineStr">
        <is>
          <t>duplicate_key</t>
        </is>
      </c>
      <c r="F1001" s="14" t="inlineStr">
        <is>
          <t>medium</t>
        </is>
      </c>
      <c r="G1001" s="14" t="inlineStr">
        <is>
          <t>key (review_id) appears 2 times; this is copy 2</t>
        </is>
      </c>
    </row>
    <row r="1002">
      <c r="A1002" s="14" t="n">
        <v>435</v>
      </c>
      <c r="B1002" s="14" t="inlineStr">
        <is>
          <t>data_quality</t>
        </is>
      </c>
      <c r="C1002" s="14" t="inlineStr">
        <is>
          <t>order_reviews</t>
        </is>
      </c>
      <c r="D1002" s="14" t="inlineStr">
        <is>
          <t>ebe731fd857c94fa522bf0e9f4562b71</t>
        </is>
      </c>
      <c r="E1002" s="14" t="inlineStr">
        <is>
          <t>duplicate_key</t>
        </is>
      </c>
      <c r="F1002" s="14" t="inlineStr">
        <is>
          <t>medium</t>
        </is>
      </c>
      <c r="G1002" s="14" t="inlineStr">
        <is>
          <t>key (review_id) appears 2 times; this is copy 2</t>
        </is>
      </c>
    </row>
    <row r="1003">
      <c r="A1003" s="14" t="n">
        <v>709</v>
      </c>
      <c r="B1003" s="14" t="inlineStr">
        <is>
          <t>data_quality</t>
        </is>
      </c>
      <c r="C1003" s="14" t="inlineStr">
        <is>
          <t>order_reviews</t>
        </is>
      </c>
      <c r="D1003" s="14" t="inlineStr">
        <is>
          <t>ec3817f305c65d0e88b6d5a00253e625</t>
        </is>
      </c>
      <c r="E1003" s="14" t="inlineStr">
        <is>
          <t>duplicate_key</t>
        </is>
      </c>
      <c r="F1003" s="14" t="inlineStr">
        <is>
          <t>medium</t>
        </is>
      </c>
      <c r="G1003" s="14" t="inlineStr">
        <is>
          <t>key (review_id) appears 2 times; this is copy 2</t>
        </is>
      </c>
    </row>
    <row r="1004">
      <c r="A1004" s="14" t="n">
        <v>623</v>
      </c>
      <c r="B1004" s="14" t="inlineStr">
        <is>
          <t>data_quality</t>
        </is>
      </c>
      <c r="C1004" s="14" t="inlineStr">
        <is>
          <t>order_reviews</t>
        </is>
      </c>
      <c r="D1004" s="14" t="inlineStr">
        <is>
          <t>ec631e163f9b436499fd8fcda6ea3b03</t>
        </is>
      </c>
      <c r="E1004" s="14" t="inlineStr">
        <is>
          <t>duplicate_key</t>
        </is>
      </c>
      <c r="F1004" s="14" t="inlineStr">
        <is>
          <t>medium</t>
        </is>
      </c>
      <c r="G1004" s="14" t="inlineStr">
        <is>
          <t>key (review_id) appears 2 times; this is copy 2</t>
        </is>
      </c>
    </row>
    <row r="1005">
      <c r="A1005" s="14" t="n">
        <v>681</v>
      </c>
      <c r="B1005" s="14" t="inlineStr">
        <is>
          <t>data_quality</t>
        </is>
      </c>
      <c r="C1005" s="14" t="inlineStr">
        <is>
          <t>order_reviews</t>
        </is>
      </c>
      <c r="D1005" s="14" t="inlineStr">
        <is>
          <t>ecbaf1fce7d2c09bfab46f89065afeaf</t>
        </is>
      </c>
      <c r="E1005" s="14" t="inlineStr">
        <is>
          <t>duplicate_key</t>
        </is>
      </c>
      <c r="F1005" s="14" t="inlineStr">
        <is>
          <t>medium</t>
        </is>
      </c>
      <c r="G1005" s="14" t="inlineStr">
        <is>
          <t>key (review_id) appears 2 times; this is copy 2</t>
        </is>
      </c>
    </row>
    <row r="1006">
      <c r="A1006" s="14" t="n">
        <v>367</v>
      </c>
      <c r="B1006" s="14" t="inlineStr">
        <is>
          <t>data_quality</t>
        </is>
      </c>
      <c r="C1006" s="14" t="inlineStr">
        <is>
          <t>order_reviews</t>
        </is>
      </c>
      <c r="D1006" s="14" t="inlineStr">
        <is>
          <t>ed42ec3f63f7ff98ae6fc1562d61d1fe</t>
        </is>
      </c>
      <c r="E1006" s="14" t="inlineStr">
        <is>
          <t>duplicate_key</t>
        </is>
      </c>
      <c r="F1006" s="14" t="inlineStr">
        <is>
          <t>medium</t>
        </is>
      </c>
      <c r="G1006" s="14" t="inlineStr">
        <is>
          <t>key (review_id) appears 2 times; this is copy 2</t>
        </is>
      </c>
    </row>
    <row r="1007">
      <c r="A1007" s="14" t="n">
        <v>710</v>
      </c>
      <c r="B1007" s="14" t="inlineStr">
        <is>
          <t>data_quality</t>
        </is>
      </c>
      <c r="C1007" s="14" t="inlineStr">
        <is>
          <t>order_reviews</t>
        </is>
      </c>
      <c r="D1007" s="14" t="inlineStr">
        <is>
          <t>ed50e2b4f052ff24cec8d6d4c050a5fc</t>
        </is>
      </c>
      <c r="E1007" s="14" t="inlineStr">
        <is>
          <t>duplicate_key</t>
        </is>
      </c>
      <c r="F1007" s="14" t="inlineStr">
        <is>
          <t>medium</t>
        </is>
      </c>
      <c r="G1007" s="14" t="inlineStr">
        <is>
          <t>key (review_id) appears 2 times; this is copy 2</t>
        </is>
      </c>
    </row>
    <row r="1008">
      <c r="A1008" s="14" t="n">
        <v>781</v>
      </c>
      <c r="B1008" s="14" t="inlineStr">
        <is>
          <t>data_quality</t>
        </is>
      </c>
      <c r="C1008" s="14" t="inlineStr">
        <is>
          <t>order_reviews</t>
        </is>
      </c>
      <c r="D1008" s="14" t="inlineStr">
        <is>
          <t>ed572527a5e73f537301486af48a9fe4</t>
        </is>
      </c>
      <c r="E1008" s="14" t="inlineStr">
        <is>
          <t>duplicate_key</t>
        </is>
      </c>
      <c r="F1008" s="14" t="inlineStr">
        <is>
          <t>medium</t>
        </is>
      </c>
      <c r="G1008" s="14" t="inlineStr">
        <is>
          <t>key (review_id) appears 2 times; this is copy 2</t>
        </is>
      </c>
    </row>
    <row r="1009">
      <c r="A1009" s="14" t="n">
        <v>712</v>
      </c>
      <c r="B1009" s="14" t="inlineStr">
        <is>
          <t>data_quality</t>
        </is>
      </c>
      <c r="C1009" s="14" t="inlineStr">
        <is>
          <t>order_reviews</t>
        </is>
      </c>
      <c r="D1009" s="14" t="inlineStr">
        <is>
          <t>edafdd48374104b52e9a45f1c290fa2a</t>
        </is>
      </c>
      <c r="E1009" s="14" t="inlineStr">
        <is>
          <t>duplicate_key</t>
        </is>
      </c>
      <c r="F1009" s="14" t="inlineStr">
        <is>
          <t>medium</t>
        </is>
      </c>
      <c r="G1009" s="14" t="inlineStr">
        <is>
          <t>key (review_id) appears 2 times; this is copy 2</t>
        </is>
      </c>
    </row>
    <row r="1010">
      <c r="A1010" s="14" t="n">
        <v>658</v>
      </c>
      <c r="B1010" s="14" t="inlineStr">
        <is>
          <t>data_quality</t>
        </is>
      </c>
      <c r="C1010" s="14" t="inlineStr">
        <is>
          <t>order_reviews</t>
        </is>
      </c>
      <c r="D1010" s="14" t="inlineStr">
        <is>
          <t>edc2b953f59278ef8fafdd70309051e2</t>
        </is>
      </c>
      <c r="E1010" s="14" t="inlineStr">
        <is>
          <t>duplicate_key</t>
        </is>
      </c>
      <c r="F1010" s="14" t="inlineStr">
        <is>
          <t>medium</t>
        </is>
      </c>
      <c r="G1010" s="14" t="inlineStr">
        <is>
          <t>key (review_id) appears 2 times; this is copy 2</t>
        </is>
      </c>
    </row>
    <row r="1011">
      <c r="A1011" s="14" t="n">
        <v>779</v>
      </c>
      <c r="B1011" s="14" t="inlineStr">
        <is>
          <t>data_quality</t>
        </is>
      </c>
      <c r="C1011" s="14" t="inlineStr">
        <is>
          <t>order_reviews</t>
        </is>
      </c>
      <c r="D1011" s="14" t="inlineStr">
        <is>
          <t>ee40ec76a6566abad15cb95596544d9e</t>
        </is>
      </c>
      <c r="E1011" s="14" t="inlineStr">
        <is>
          <t>duplicate_key</t>
        </is>
      </c>
      <c r="F1011" s="14" t="inlineStr">
        <is>
          <t>medium</t>
        </is>
      </c>
      <c r="G1011" s="14" t="inlineStr">
        <is>
          <t>key (review_id) appears 2 times; this is copy 2</t>
        </is>
      </c>
    </row>
    <row r="1012">
      <c r="A1012" s="14" t="n">
        <v>226</v>
      </c>
      <c r="B1012" s="14" t="inlineStr">
        <is>
          <t>data_quality</t>
        </is>
      </c>
      <c r="C1012" s="14" t="inlineStr">
        <is>
          <t>order_reviews</t>
        </is>
      </c>
      <c r="D1012" s="14" t="inlineStr">
        <is>
          <t>ee98027b0a42bbca147223bc9e82a436</t>
        </is>
      </c>
      <c r="E1012" s="14" t="inlineStr">
        <is>
          <t>duplicate_key</t>
        </is>
      </c>
      <c r="F1012" s="14" t="inlineStr">
        <is>
          <t>medium</t>
        </is>
      </c>
      <c r="G1012" s="14" t="inlineStr">
        <is>
          <t>key (review_id) appears 2 times; this is copy 2</t>
        </is>
      </c>
    </row>
    <row r="1013">
      <c r="A1013" s="14" t="n">
        <v>628</v>
      </c>
      <c r="B1013" s="14" t="inlineStr">
        <is>
          <t>data_quality</t>
        </is>
      </c>
      <c r="C1013" s="14" t="inlineStr">
        <is>
          <t>order_reviews</t>
        </is>
      </c>
      <c r="D1013" s="14" t="inlineStr">
        <is>
          <t>ee9bde038f146b5ece0d9a859cc2a795</t>
        </is>
      </c>
      <c r="E1013" s="14" t="inlineStr">
        <is>
          <t>duplicate_key</t>
        </is>
      </c>
      <c r="F1013" s="14" t="inlineStr">
        <is>
          <t>medium</t>
        </is>
      </c>
      <c r="G1013" s="14" t="inlineStr">
        <is>
          <t>key (review_id) appears 2 times; this is copy 2</t>
        </is>
      </c>
    </row>
    <row r="1014">
      <c r="A1014" s="14" t="n">
        <v>657</v>
      </c>
      <c r="B1014" s="14" t="inlineStr">
        <is>
          <t>data_quality</t>
        </is>
      </c>
      <c r="C1014" s="14" t="inlineStr">
        <is>
          <t>order_reviews</t>
        </is>
      </c>
      <c r="D1014" s="14" t="inlineStr">
        <is>
          <t>ef4767983d3b56ce5eeefec96a50c488</t>
        </is>
      </c>
      <c r="E1014" s="14" t="inlineStr">
        <is>
          <t>duplicate_key</t>
        </is>
      </c>
      <c r="F1014" s="14" t="inlineStr">
        <is>
          <t>medium</t>
        </is>
      </c>
      <c r="G1014" s="14" t="inlineStr">
        <is>
          <t>key (review_id) appears 2 times; this is copy 2</t>
        </is>
      </c>
    </row>
    <row r="1015">
      <c r="A1015" s="14" t="n">
        <v>605</v>
      </c>
      <c r="B1015" s="14" t="inlineStr">
        <is>
          <t>data_quality</t>
        </is>
      </c>
      <c r="C1015" s="14" t="inlineStr">
        <is>
          <t>order_reviews</t>
        </is>
      </c>
      <c r="D1015" s="14" t="inlineStr">
        <is>
          <t>ef5a41c50217f8e2b9296db3ba78f11e</t>
        </is>
      </c>
      <c r="E1015" s="14" t="inlineStr">
        <is>
          <t>duplicate_key</t>
        </is>
      </c>
      <c r="F1015" s="14" t="inlineStr">
        <is>
          <t>medium</t>
        </is>
      </c>
      <c r="G1015" s="14" t="inlineStr">
        <is>
          <t>key (review_id) appears 2 times; this is copy 2</t>
        </is>
      </c>
    </row>
    <row r="1016">
      <c r="A1016" s="14" t="n">
        <v>180</v>
      </c>
      <c r="B1016" s="14" t="inlineStr">
        <is>
          <t>data_quality</t>
        </is>
      </c>
      <c r="C1016" s="14" t="inlineStr">
        <is>
          <t>order_reviews</t>
        </is>
      </c>
      <c r="D1016" s="14" t="inlineStr">
        <is>
          <t>ef60daa08e71f279bffca277370f205f</t>
        </is>
      </c>
      <c r="E1016" s="14" t="inlineStr">
        <is>
          <t>duplicate_key</t>
        </is>
      </c>
      <c r="F1016" s="14" t="inlineStr">
        <is>
          <t>medium</t>
        </is>
      </c>
      <c r="G1016" s="14" t="inlineStr">
        <is>
          <t>key (review_id) appears 2 times; this is copy 2</t>
        </is>
      </c>
    </row>
    <row r="1017">
      <c r="A1017" s="14" t="n">
        <v>784</v>
      </c>
      <c r="B1017" s="14" t="inlineStr">
        <is>
          <t>data_quality</t>
        </is>
      </c>
      <c r="C1017" s="14" t="inlineStr">
        <is>
          <t>order_reviews</t>
        </is>
      </c>
      <c r="D1017" s="14" t="inlineStr">
        <is>
          <t>f00574b1fdbf8f0db6679e382a52fda6</t>
        </is>
      </c>
      <c r="E1017" s="14" t="inlineStr">
        <is>
          <t>duplicate_key</t>
        </is>
      </c>
      <c r="F1017" s="14" t="inlineStr">
        <is>
          <t>medium</t>
        </is>
      </c>
      <c r="G1017" s="14" t="inlineStr">
        <is>
          <t>key (review_id) appears 2 times; this is copy 2</t>
        </is>
      </c>
    </row>
    <row r="1018">
      <c r="A1018" s="14" t="n">
        <v>382</v>
      </c>
      <c r="B1018" s="14" t="inlineStr">
        <is>
          <t>data_quality</t>
        </is>
      </c>
      <c r="C1018" s="14" t="inlineStr">
        <is>
          <t>order_reviews</t>
        </is>
      </c>
      <c r="D1018" s="14" t="inlineStr">
        <is>
          <t>f09eb55a7410e8624c0d538b856b9580</t>
        </is>
      </c>
      <c r="E1018" s="14" t="inlineStr">
        <is>
          <t>duplicate_key</t>
        </is>
      </c>
      <c r="F1018" s="14" t="inlineStr">
        <is>
          <t>medium</t>
        </is>
      </c>
      <c r="G1018" s="14" t="inlineStr">
        <is>
          <t>key (review_id) appears 2 times; this is copy 2</t>
        </is>
      </c>
    </row>
    <row r="1019">
      <c r="A1019" s="14" t="n">
        <v>308</v>
      </c>
      <c r="B1019" s="14" t="inlineStr">
        <is>
          <t>data_quality</t>
        </is>
      </c>
      <c r="C1019" s="14" t="inlineStr">
        <is>
          <t>order_reviews</t>
        </is>
      </c>
      <c r="D1019" s="14" t="inlineStr">
        <is>
          <t>f0b3200e9e35b724fcee709f7a98a1c4</t>
        </is>
      </c>
      <c r="E1019" s="14" t="inlineStr">
        <is>
          <t>duplicate_key</t>
        </is>
      </c>
      <c r="F1019" s="14" t="inlineStr">
        <is>
          <t>medium</t>
        </is>
      </c>
      <c r="G1019" s="14" t="inlineStr">
        <is>
          <t>key (review_id) appears 2 times; this is copy 2</t>
        </is>
      </c>
    </row>
    <row r="1020">
      <c r="A1020" s="14" t="n">
        <v>448</v>
      </c>
      <c r="B1020" s="14" t="inlineStr">
        <is>
          <t>data_quality</t>
        </is>
      </c>
      <c r="C1020" s="14" t="inlineStr">
        <is>
          <t>order_reviews</t>
        </is>
      </c>
      <c r="D1020" s="14" t="inlineStr">
        <is>
          <t>f144ac1998474653203c861be02fd31f</t>
        </is>
      </c>
      <c r="E1020" s="14" t="inlineStr">
        <is>
          <t>duplicate_key</t>
        </is>
      </c>
      <c r="F1020" s="14" t="inlineStr">
        <is>
          <t>medium</t>
        </is>
      </c>
      <c r="G1020" s="14" t="inlineStr">
        <is>
          <t>key (review_id) appears 2 times; this is copy 2</t>
        </is>
      </c>
    </row>
    <row r="1021">
      <c r="A1021" s="14" t="n">
        <v>133</v>
      </c>
      <c r="B1021" s="14" t="inlineStr">
        <is>
          <t>data_quality</t>
        </is>
      </c>
      <c r="C1021" s="14" t="inlineStr">
        <is>
          <t>order_reviews</t>
        </is>
      </c>
      <c r="D1021" s="14" t="inlineStr">
        <is>
          <t>f157e7b51b9b8b49472e0021999c50e3</t>
        </is>
      </c>
      <c r="E1021" s="14" t="inlineStr">
        <is>
          <t>duplicate_key</t>
        </is>
      </c>
      <c r="F1021" s="14" t="inlineStr">
        <is>
          <t>medium</t>
        </is>
      </c>
      <c r="G1021" s="14" t="inlineStr">
        <is>
          <t>key (review_id) appears 2 times; this is copy 2</t>
        </is>
      </c>
    </row>
    <row r="1022">
      <c r="A1022" s="14" t="n">
        <v>652</v>
      </c>
      <c r="B1022" s="14" t="inlineStr">
        <is>
          <t>data_quality</t>
        </is>
      </c>
      <c r="C1022" s="14" t="inlineStr">
        <is>
          <t>order_reviews</t>
        </is>
      </c>
      <c r="D1022" s="14" t="inlineStr">
        <is>
          <t>f1cba0ac840dac58e4b619bd3424f443</t>
        </is>
      </c>
      <c r="E1022" s="14" t="inlineStr">
        <is>
          <t>duplicate_key</t>
        </is>
      </c>
      <c r="F1022" s="14" t="inlineStr">
        <is>
          <t>medium</t>
        </is>
      </c>
      <c r="G1022" s="14" t="inlineStr">
        <is>
          <t>key (review_id) appears 2 times; this is copy 2</t>
        </is>
      </c>
    </row>
    <row r="1023">
      <c r="A1023" s="14" t="n">
        <v>241</v>
      </c>
      <c r="B1023" s="14" t="inlineStr">
        <is>
          <t>data_quality</t>
        </is>
      </c>
      <c r="C1023" s="14" t="inlineStr">
        <is>
          <t>order_reviews</t>
        </is>
      </c>
      <c r="D1023" s="14" t="inlineStr">
        <is>
          <t>f24e1946d658c13928818f1a73b6d899</t>
        </is>
      </c>
      <c r="E1023" s="14" t="inlineStr">
        <is>
          <t>duplicate_key</t>
        </is>
      </c>
      <c r="F1023" s="14" t="inlineStr">
        <is>
          <t>medium</t>
        </is>
      </c>
      <c r="G1023" s="14" t="inlineStr">
        <is>
          <t>key (review_id) appears 2 times; this is copy 2</t>
        </is>
      </c>
    </row>
    <row r="1024">
      <c r="A1024" s="14" t="n">
        <v>458</v>
      </c>
      <c r="B1024" s="14" t="inlineStr">
        <is>
          <t>data_quality</t>
        </is>
      </c>
      <c r="C1024" s="14" t="inlineStr">
        <is>
          <t>order_reviews</t>
        </is>
      </c>
      <c r="D1024" s="14" t="inlineStr">
        <is>
          <t>f3544b47fdfb4bdd2092131d3c403ae9</t>
        </is>
      </c>
      <c r="E1024" s="14" t="inlineStr">
        <is>
          <t>duplicate_key</t>
        </is>
      </c>
      <c r="F1024" s="14" t="inlineStr">
        <is>
          <t>medium</t>
        </is>
      </c>
      <c r="G1024" s="14" t="inlineStr">
        <is>
          <t>key (review_id) appears 2 times; this is copy 2</t>
        </is>
      </c>
    </row>
    <row r="1025">
      <c r="A1025" s="14" t="n">
        <v>300</v>
      </c>
      <c r="B1025" s="14" t="inlineStr">
        <is>
          <t>data_quality</t>
        </is>
      </c>
      <c r="C1025" s="14" t="inlineStr">
        <is>
          <t>order_reviews</t>
        </is>
      </c>
      <c r="D1025" s="14" t="inlineStr">
        <is>
          <t>f3b4c0f29e58c71d20f64876f5099617</t>
        </is>
      </c>
      <c r="E1025" s="14" t="inlineStr">
        <is>
          <t>duplicate_key</t>
        </is>
      </c>
      <c r="F1025" s="14" t="inlineStr">
        <is>
          <t>medium</t>
        </is>
      </c>
      <c r="G1025" s="14" t="inlineStr">
        <is>
          <t>key (review_id) appears 2 times; this is copy 2</t>
        </is>
      </c>
    </row>
    <row r="1026">
      <c r="A1026" s="14" t="n">
        <v>432</v>
      </c>
      <c r="B1026" s="14" t="inlineStr">
        <is>
          <t>data_quality</t>
        </is>
      </c>
      <c r="C1026" s="14" t="inlineStr">
        <is>
          <t>order_reviews</t>
        </is>
      </c>
      <c r="D1026" s="14" t="inlineStr">
        <is>
          <t>f3e832f728482bddb2d328f95e386d45</t>
        </is>
      </c>
      <c r="E1026" s="14" t="inlineStr">
        <is>
          <t>duplicate_key</t>
        </is>
      </c>
      <c r="F1026" s="14" t="inlineStr">
        <is>
          <t>medium</t>
        </is>
      </c>
      <c r="G1026" s="14" t="inlineStr">
        <is>
          <t>key (review_id) appears 2 times; this is copy 2</t>
        </is>
      </c>
    </row>
    <row r="1027">
      <c r="A1027" s="14" t="n">
        <v>399</v>
      </c>
      <c r="B1027" s="14" t="inlineStr">
        <is>
          <t>data_quality</t>
        </is>
      </c>
      <c r="C1027" s="14" t="inlineStr">
        <is>
          <t>order_reviews</t>
        </is>
      </c>
      <c r="D1027" s="14" t="inlineStr">
        <is>
          <t>f43bee5a4c4b6941e7e30904b112b79e</t>
        </is>
      </c>
      <c r="E1027" s="14" t="inlineStr">
        <is>
          <t>duplicate_key</t>
        </is>
      </c>
      <c r="F1027" s="14" t="inlineStr">
        <is>
          <t>medium</t>
        </is>
      </c>
      <c r="G1027" s="14" t="inlineStr">
        <is>
          <t>key (review_id) appears 2 times; this is copy 2</t>
        </is>
      </c>
    </row>
    <row r="1028">
      <c r="A1028" s="14" t="n">
        <v>651</v>
      </c>
      <c r="B1028" s="14" t="inlineStr">
        <is>
          <t>data_quality</t>
        </is>
      </c>
      <c r="C1028" s="14" t="inlineStr">
        <is>
          <t>order_reviews</t>
        </is>
      </c>
      <c r="D1028" s="14" t="inlineStr">
        <is>
          <t>f44e22203e35c5ebeef4c6f18004698f</t>
        </is>
      </c>
      <c r="E1028" s="14" t="inlineStr">
        <is>
          <t>duplicate_key</t>
        </is>
      </c>
      <c r="F1028" s="14" t="inlineStr">
        <is>
          <t>medium</t>
        </is>
      </c>
      <c r="G1028" s="14" t="inlineStr">
        <is>
          <t>key (review_id) appears 2 times; this is copy 2</t>
        </is>
      </c>
    </row>
    <row r="1029">
      <c r="A1029" s="14" t="n">
        <v>528</v>
      </c>
      <c r="B1029" s="14" t="inlineStr">
        <is>
          <t>data_quality</t>
        </is>
      </c>
      <c r="C1029" s="14" t="inlineStr">
        <is>
          <t>order_reviews</t>
        </is>
      </c>
      <c r="D1029" s="14" t="inlineStr">
        <is>
          <t>f45e3373e177f56944a549ff601f838b</t>
        </is>
      </c>
      <c r="E1029" s="14" t="inlineStr">
        <is>
          <t>duplicate_key</t>
        </is>
      </c>
      <c r="F1029" s="14" t="inlineStr">
        <is>
          <t>medium</t>
        </is>
      </c>
      <c r="G1029" s="14" t="inlineStr">
        <is>
          <t>key (review_id) appears 2 times; this is copy 2</t>
        </is>
      </c>
    </row>
    <row r="1030">
      <c r="A1030" s="14" t="n">
        <v>642</v>
      </c>
      <c r="B1030" s="14" t="inlineStr">
        <is>
          <t>data_quality</t>
        </is>
      </c>
      <c r="C1030" s="14" t="inlineStr">
        <is>
          <t>order_reviews</t>
        </is>
      </c>
      <c r="D1030" s="14" t="inlineStr">
        <is>
          <t>f4870fa4839bbc586c475dc6a020467c</t>
        </is>
      </c>
      <c r="E1030" s="14" t="inlineStr">
        <is>
          <t>duplicate_key</t>
        </is>
      </c>
      <c r="F1030" s="14" t="inlineStr">
        <is>
          <t>medium</t>
        </is>
      </c>
      <c r="G1030" s="14" t="inlineStr">
        <is>
          <t>key (review_id) appears 2 times; this is copy 2</t>
        </is>
      </c>
    </row>
    <row r="1031">
      <c r="A1031" s="14" t="n">
        <v>317</v>
      </c>
      <c r="B1031" s="14" t="inlineStr">
        <is>
          <t>data_quality</t>
        </is>
      </c>
      <c r="C1031" s="14" t="inlineStr">
        <is>
          <t>order_reviews</t>
        </is>
      </c>
      <c r="D1031" s="14" t="inlineStr">
        <is>
          <t>f4bb9d6dd4fb6dcc2298f0e7b17b8e1e</t>
        </is>
      </c>
      <c r="E1031" s="14" t="inlineStr">
        <is>
          <t>duplicate_key</t>
        </is>
      </c>
      <c r="F1031" s="14" t="inlineStr">
        <is>
          <t>medium</t>
        </is>
      </c>
      <c r="G1031" s="14" t="inlineStr">
        <is>
          <t>key (review_id) appears 3 times; this is copy 2</t>
        </is>
      </c>
    </row>
    <row r="1032">
      <c r="A1032" s="14" t="n">
        <v>575</v>
      </c>
      <c r="B1032" s="14" t="inlineStr">
        <is>
          <t>data_quality</t>
        </is>
      </c>
      <c r="C1032" s="14" t="inlineStr">
        <is>
          <t>order_reviews</t>
        </is>
      </c>
      <c r="D1032" s="14" t="inlineStr">
        <is>
          <t>f4bb9d6dd4fb6dcc2298f0e7b17b8e1e</t>
        </is>
      </c>
      <c r="E1032" s="14" t="inlineStr">
        <is>
          <t>duplicate_key</t>
        </is>
      </c>
      <c r="F1032" s="14" t="inlineStr">
        <is>
          <t>medium</t>
        </is>
      </c>
      <c r="G1032" s="14" t="inlineStr">
        <is>
          <t>key (review_id) appears 3 times; this is copy 3</t>
        </is>
      </c>
    </row>
    <row r="1033">
      <c r="A1033" s="14" t="n">
        <v>761</v>
      </c>
      <c r="B1033" s="14" t="inlineStr">
        <is>
          <t>data_quality</t>
        </is>
      </c>
      <c r="C1033" s="14" t="inlineStr">
        <is>
          <t>order_reviews</t>
        </is>
      </c>
      <c r="D1033" s="14" t="inlineStr">
        <is>
          <t>f4d74b17cd63ee35efa82cd2567de911</t>
        </is>
      </c>
      <c r="E1033" s="14" t="inlineStr">
        <is>
          <t>duplicate_key</t>
        </is>
      </c>
      <c r="F1033" s="14" t="inlineStr">
        <is>
          <t>medium</t>
        </is>
      </c>
      <c r="G1033" s="14" t="inlineStr">
        <is>
          <t>key (review_id) appears 2 times; this is copy 2</t>
        </is>
      </c>
    </row>
    <row r="1034">
      <c r="A1034" s="14" t="n">
        <v>864</v>
      </c>
      <c r="B1034" s="14" t="inlineStr">
        <is>
          <t>data_quality</t>
        </is>
      </c>
      <c r="C1034" s="14" t="inlineStr">
        <is>
          <t>order_reviews</t>
        </is>
      </c>
      <c r="D1034" s="14" t="inlineStr">
        <is>
          <t>f51c9e02992e0769176df80c50d9549e</t>
        </is>
      </c>
      <c r="E1034" s="14" t="inlineStr">
        <is>
          <t>duplicate_key</t>
        </is>
      </c>
      <c r="F1034" s="14" t="inlineStr">
        <is>
          <t>medium</t>
        </is>
      </c>
      <c r="G1034" s="14" t="inlineStr">
        <is>
          <t>key (review_id) appears 2 times; this is copy 2</t>
        </is>
      </c>
    </row>
    <row r="1035">
      <c r="A1035" s="14" t="n">
        <v>251</v>
      </c>
      <c r="B1035" s="14" t="inlineStr">
        <is>
          <t>data_quality</t>
        </is>
      </c>
      <c r="C1035" s="14" t="inlineStr">
        <is>
          <t>order_reviews</t>
        </is>
      </c>
      <c r="D1035" s="14" t="inlineStr">
        <is>
          <t>f56e0a08e5f3df2afdc49b16eb4393db</t>
        </is>
      </c>
      <c r="E1035" s="14" t="inlineStr">
        <is>
          <t>duplicate_key</t>
        </is>
      </c>
      <c r="F1035" s="14" t="inlineStr">
        <is>
          <t>medium</t>
        </is>
      </c>
      <c r="G1035" s="14" t="inlineStr">
        <is>
          <t>key (review_id) appears 2 times; this is copy 2</t>
        </is>
      </c>
    </row>
    <row r="1036">
      <c r="A1036" s="14" t="n">
        <v>813</v>
      </c>
      <c r="B1036" s="14" t="inlineStr">
        <is>
          <t>data_quality</t>
        </is>
      </c>
      <c r="C1036" s="14" t="inlineStr">
        <is>
          <t>order_reviews</t>
        </is>
      </c>
      <c r="D1036" s="14" t="inlineStr">
        <is>
          <t>f592cda1f31fab0e13e67cbd638944d0</t>
        </is>
      </c>
      <c r="E1036" s="14" t="inlineStr">
        <is>
          <t>duplicate_key</t>
        </is>
      </c>
      <c r="F1036" s="14" t="inlineStr">
        <is>
          <t>medium</t>
        </is>
      </c>
      <c r="G1036" s="14" t="inlineStr">
        <is>
          <t>key (review_id) appears 2 times; this is copy 2</t>
        </is>
      </c>
    </row>
    <row r="1037">
      <c r="A1037" s="14" t="n">
        <v>264</v>
      </c>
      <c r="B1037" s="14" t="inlineStr">
        <is>
          <t>data_quality</t>
        </is>
      </c>
      <c r="C1037" s="14" t="inlineStr">
        <is>
          <t>order_reviews</t>
        </is>
      </c>
      <c r="D1037" s="14" t="inlineStr">
        <is>
          <t>f655b6e860fd2fca8dc258549c5d2a7c</t>
        </is>
      </c>
      <c r="E1037" s="14" t="inlineStr">
        <is>
          <t>duplicate_key</t>
        </is>
      </c>
      <c r="F1037" s="14" t="inlineStr">
        <is>
          <t>medium</t>
        </is>
      </c>
      <c r="G1037" s="14" t="inlineStr">
        <is>
          <t>key (review_id) appears 2 times; this is copy 2</t>
        </is>
      </c>
    </row>
    <row r="1038">
      <c r="A1038" s="14" t="n">
        <v>415</v>
      </c>
      <c r="B1038" s="14" t="inlineStr">
        <is>
          <t>data_quality</t>
        </is>
      </c>
      <c r="C1038" s="14" t="inlineStr">
        <is>
          <t>order_reviews</t>
        </is>
      </c>
      <c r="D1038" s="14" t="inlineStr">
        <is>
          <t>f6a856dbc72d2a8bb09d860da9215545</t>
        </is>
      </c>
      <c r="E1038" s="14" t="inlineStr">
        <is>
          <t>duplicate_key</t>
        </is>
      </c>
      <c r="F1038" s="14" t="inlineStr">
        <is>
          <t>medium</t>
        </is>
      </c>
      <c r="G1038" s="14" t="inlineStr">
        <is>
          <t>key (review_id) appears 2 times; this is copy 2</t>
        </is>
      </c>
    </row>
    <row r="1039">
      <c r="A1039" s="14" t="n">
        <v>640</v>
      </c>
      <c r="B1039" s="14" t="inlineStr">
        <is>
          <t>data_quality</t>
        </is>
      </c>
      <c r="C1039" s="14" t="inlineStr">
        <is>
          <t>order_reviews</t>
        </is>
      </c>
      <c r="D1039" s="14" t="inlineStr">
        <is>
          <t>f6e05a3f6dbc3bdb1ec3068725c67677</t>
        </is>
      </c>
      <c r="E1039" s="14" t="inlineStr">
        <is>
          <t>duplicate_key</t>
        </is>
      </c>
      <c r="F1039" s="14" t="inlineStr">
        <is>
          <t>medium</t>
        </is>
      </c>
      <c r="G1039" s="14" t="inlineStr">
        <is>
          <t>key (review_id) appears 2 times; this is copy 2</t>
        </is>
      </c>
    </row>
    <row r="1040">
      <c r="A1040" s="14" t="n">
        <v>566</v>
      </c>
      <c r="B1040" s="14" t="inlineStr">
        <is>
          <t>data_quality</t>
        </is>
      </c>
      <c r="C1040" s="14" t="inlineStr">
        <is>
          <t>order_reviews</t>
        </is>
      </c>
      <c r="D1040" s="14" t="inlineStr">
        <is>
          <t>f6fca12a2dae92684fefd38a8fe4d2a6</t>
        </is>
      </c>
      <c r="E1040" s="14" t="inlineStr">
        <is>
          <t>duplicate_key</t>
        </is>
      </c>
      <c r="F1040" s="14" t="inlineStr">
        <is>
          <t>medium</t>
        </is>
      </c>
      <c r="G1040" s="14" t="inlineStr">
        <is>
          <t>key (review_id) appears 2 times; this is copy 2</t>
        </is>
      </c>
    </row>
    <row r="1041">
      <c r="A1041" s="14" t="n">
        <v>312</v>
      </c>
      <c r="B1041" s="14" t="inlineStr">
        <is>
          <t>data_quality</t>
        </is>
      </c>
      <c r="C1041" s="14" t="inlineStr">
        <is>
          <t>order_reviews</t>
        </is>
      </c>
      <c r="D1041" s="14" t="inlineStr">
        <is>
          <t>f70f402d86f92d77041149794ef636a5</t>
        </is>
      </c>
      <c r="E1041" s="14" t="inlineStr">
        <is>
          <t>duplicate_key</t>
        </is>
      </c>
      <c r="F1041" s="14" t="inlineStr">
        <is>
          <t>medium</t>
        </is>
      </c>
      <c r="G1041" s="14" t="inlineStr">
        <is>
          <t>key (review_id) appears 2 times; this is copy 2</t>
        </is>
      </c>
    </row>
    <row r="1042">
      <c r="A1042" s="14" t="n">
        <v>740</v>
      </c>
      <c r="B1042" s="14" t="inlineStr">
        <is>
          <t>data_quality</t>
        </is>
      </c>
      <c r="C1042" s="14" t="inlineStr">
        <is>
          <t>order_reviews</t>
        </is>
      </c>
      <c r="D1042" s="14" t="inlineStr">
        <is>
          <t>f72dc5627bd78fb840c136295ae345f5</t>
        </is>
      </c>
      <c r="E1042" s="14" t="inlineStr">
        <is>
          <t>duplicate_key</t>
        </is>
      </c>
      <c r="F1042" s="14" t="inlineStr">
        <is>
          <t>medium</t>
        </is>
      </c>
      <c r="G1042" s="14" t="inlineStr">
        <is>
          <t>key (review_id) appears 2 times; this is copy 2</t>
        </is>
      </c>
    </row>
    <row r="1043">
      <c r="A1043" s="14" t="n">
        <v>816</v>
      </c>
      <c r="B1043" s="14" t="inlineStr">
        <is>
          <t>data_quality</t>
        </is>
      </c>
      <c r="C1043" s="14" t="inlineStr">
        <is>
          <t>order_reviews</t>
        </is>
      </c>
      <c r="D1043" s="14" t="inlineStr">
        <is>
          <t>f7c09559f529e0e8b2b5f4d0414a772f</t>
        </is>
      </c>
      <c r="E1043" s="14" t="inlineStr">
        <is>
          <t>duplicate_key</t>
        </is>
      </c>
      <c r="F1043" s="14" t="inlineStr">
        <is>
          <t>medium</t>
        </is>
      </c>
      <c r="G1043" s="14" t="inlineStr">
        <is>
          <t>key (review_id) appears 2 times; this is copy 2</t>
        </is>
      </c>
    </row>
    <row r="1044">
      <c r="A1044" s="14" t="n">
        <v>430</v>
      </c>
      <c r="B1044" s="14" t="inlineStr">
        <is>
          <t>data_quality</t>
        </is>
      </c>
      <c r="C1044" s="14" t="inlineStr">
        <is>
          <t>order_reviews</t>
        </is>
      </c>
      <c r="D1044" s="14" t="inlineStr">
        <is>
          <t>f7cfd38ee57d29c706a4733c5b7ffb00</t>
        </is>
      </c>
      <c r="E1044" s="14" t="inlineStr">
        <is>
          <t>duplicate_key</t>
        </is>
      </c>
      <c r="F1044" s="14" t="inlineStr">
        <is>
          <t>medium</t>
        </is>
      </c>
      <c r="G1044" s="14" t="inlineStr">
        <is>
          <t>key (review_id) appears 2 times; this is copy 2</t>
        </is>
      </c>
    </row>
    <row r="1045">
      <c r="A1045" s="14" t="n">
        <v>328</v>
      </c>
      <c r="B1045" s="14" t="inlineStr">
        <is>
          <t>data_quality</t>
        </is>
      </c>
      <c r="C1045" s="14" t="inlineStr">
        <is>
          <t>order_reviews</t>
        </is>
      </c>
      <c r="D1045" s="14" t="inlineStr">
        <is>
          <t>f7de3065e38d82bac9dcbd4929ddf722</t>
        </is>
      </c>
      <c r="E1045" s="14" t="inlineStr">
        <is>
          <t>duplicate_key</t>
        </is>
      </c>
      <c r="F1045" s="14" t="inlineStr">
        <is>
          <t>medium</t>
        </is>
      </c>
      <c r="G1045" s="14" t="inlineStr">
        <is>
          <t>key (review_id) appears 2 times; this is copy 2</t>
        </is>
      </c>
    </row>
    <row r="1046">
      <c r="A1046" s="14" t="n">
        <v>533</v>
      </c>
      <c r="B1046" s="14" t="inlineStr">
        <is>
          <t>data_quality</t>
        </is>
      </c>
      <c r="C1046" s="14" t="inlineStr">
        <is>
          <t>order_reviews</t>
        </is>
      </c>
      <c r="D1046" s="14" t="inlineStr">
        <is>
          <t>f8486e968d32567be637dd415cce297b</t>
        </is>
      </c>
      <c r="E1046" s="14" t="inlineStr">
        <is>
          <t>duplicate_key</t>
        </is>
      </c>
      <c r="F1046" s="14" t="inlineStr">
        <is>
          <t>medium</t>
        </is>
      </c>
      <c r="G1046" s="14" t="inlineStr">
        <is>
          <t>key (review_id) appears 2 times; this is copy 2</t>
        </is>
      </c>
    </row>
    <row r="1047">
      <c r="A1047" s="14" t="n">
        <v>512</v>
      </c>
      <c r="B1047" s="14" t="inlineStr">
        <is>
          <t>data_quality</t>
        </is>
      </c>
      <c r="C1047" s="14" t="inlineStr">
        <is>
          <t>order_reviews</t>
        </is>
      </c>
      <c r="D1047" s="14" t="inlineStr">
        <is>
          <t>f9306ef54d4adecf8cca0377b9b0f957</t>
        </is>
      </c>
      <c r="E1047" s="14" t="inlineStr">
        <is>
          <t>duplicate_key</t>
        </is>
      </c>
      <c r="F1047" s="14" t="inlineStr">
        <is>
          <t>medium</t>
        </is>
      </c>
      <c r="G1047" s="14" t="inlineStr">
        <is>
          <t>key (review_id) appears 2 times; this is copy 2</t>
        </is>
      </c>
    </row>
    <row r="1048">
      <c r="A1048" s="14" t="n">
        <v>799</v>
      </c>
      <c r="B1048" s="14" t="inlineStr">
        <is>
          <t>data_quality</t>
        </is>
      </c>
      <c r="C1048" s="14" t="inlineStr">
        <is>
          <t>order_reviews</t>
        </is>
      </c>
      <c r="D1048" s="14" t="inlineStr">
        <is>
          <t>f93a6332128cacfebb46d09e7357a498</t>
        </is>
      </c>
      <c r="E1048" s="14" t="inlineStr">
        <is>
          <t>duplicate_key</t>
        </is>
      </c>
      <c r="F1048" s="14" t="inlineStr">
        <is>
          <t>medium</t>
        </is>
      </c>
      <c r="G1048" s="14" t="inlineStr">
        <is>
          <t>key (review_id) appears 2 times; this is copy 2</t>
        </is>
      </c>
    </row>
    <row r="1049">
      <c r="A1049" s="14" t="n">
        <v>172</v>
      </c>
      <c r="B1049" s="14" t="inlineStr">
        <is>
          <t>data_quality</t>
        </is>
      </c>
      <c r="C1049" s="14" t="inlineStr">
        <is>
          <t>order_reviews</t>
        </is>
      </c>
      <c r="D1049" s="14" t="inlineStr">
        <is>
          <t>fb962e0e8c73e6e359ce7d34de8571ed</t>
        </is>
      </c>
      <c r="E1049" s="14" t="inlineStr">
        <is>
          <t>duplicate_key</t>
        </is>
      </c>
      <c r="F1049" s="14" t="inlineStr">
        <is>
          <t>medium</t>
        </is>
      </c>
      <c r="G1049" s="14" t="inlineStr">
        <is>
          <t>key (review_id) appears 2 times; this is copy 2</t>
        </is>
      </c>
    </row>
    <row r="1050">
      <c r="A1050" s="14" t="n">
        <v>746</v>
      </c>
      <c r="B1050" s="14" t="inlineStr">
        <is>
          <t>data_quality</t>
        </is>
      </c>
      <c r="C1050" s="14" t="inlineStr">
        <is>
          <t>order_reviews</t>
        </is>
      </c>
      <c r="D1050" s="14" t="inlineStr">
        <is>
          <t>fb96ea2ef8cce1c888f4d45c8e22b793</t>
        </is>
      </c>
      <c r="E1050" s="14" t="inlineStr">
        <is>
          <t>duplicate_key</t>
        </is>
      </c>
      <c r="F1050" s="14" t="inlineStr">
        <is>
          <t>medium</t>
        </is>
      </c>
      <c r="G1050" s="14" t="inlineStr">
        <is>
          <t>key (review_id) appears 2 times; this is copy 2</t>
        </is>
      </c>
    </row>
    <row r="1051">
      <c r="A1051" s="14" t="n">
        <v>460</v>
      </c>
      <c r="B1051" s="14" t="inlineStr">
        <is>
          <t>data_quality</t>
        </is>
      </c>
      <c r="C1051" s="14" t="inlineStr">
        <is>
          <t>order_reviews</t>
        </is>
      </c>
      <c r="D1051" s="14" t="inlineStr">
        <is>
          <t>fbb7c6f69326ad5bf986c099bedefdb4</t>
        </is>
      </c>
      <c r="E1051" s="14" t="inlineStr">
        <is>
          <t>duplicate_key</t>
        </is>
      </c>
      <c r="F1051" s="14" t="inlineStr">
        <is>
          <t>medium</t>
        </is>
      </c>
      <c r="G1051" s="14" t="inlineStr">
        <is>
          <t>key (review_id) appears 2 times; this is copy 2</t>
        </is>
      </c>
    </row>
    <row r="1052">
      <c r="A1052" s="14" t="n">
        <v>217</v>
      </c>
      <c r="B1052" s="14" t="inlineStr">
        <is>
          <t>data_quality</t>
        </is>
      </c>
      <c r="C1052" s="14" t="inlineStr">
        <is>
          <t>order_reviews</t>
        </is>
      </c>
      <c r="D1052" s="14" t="inlineStr">
        <is>
          <t>fc906850133b4a339e3aad7b79dbfa7a</t>
        </is>
      </c>
      <c r="E1052" s="14" t="inlineStr">
        <is>
          <t>duplicate_key</t>
        </is>
      </c>
      <c r="F1052" s="14" t="inlineStr">
        <is>
          <t>medium</t>
        </is>
      </c>
      <c r="G1052" s="14" t="inlineStr">
        <is>
          <t>key (review_id) appears 2 times; this is copy 2</t>
        </is>
      </c>
    </row>
    <row r="1053">
      <c r="A1053" s="14" t="n">
        <v>611</v>
      </c>
      <c r="B1053" s="14" t="inlineStr">
        <is>
          <t>data_quality</t>
        </is>
      </c>
      <c r="C1053" s="14" t="inlineStr">
        <is>
          <t>order_reviews</t>
        </is>
      </c>
      <c r="D1053" s="14" t="inlineStr">
        <is>
          <t>fd53ace363f9af2bc44ae028b2e926d6</t>
        </is>
      </c>
      <c r="E1053" s="14" t="inlineStr">
        <is>
          <t>duplicate_key</t>
        </is>
      </c>
      <c r="F1053" s="14" t="inlineStr">
        <is>
          <t>medium</t>
        </is>
      </c>
      <c r="G1053" s="14" t="inlineStr">
        <is>
          <t>key (review_id) appears 2 times; this is copy 2</t>
        </is>
      </c>
    </row>
    <row r="1054">
      <c r="A1054" s="14" t="n">
        <v>790</v>
      </c>
      <c r="B1054" s="14" t="inlineStr">
        <is>
          <t>data_quality</t>
        </is>
      </c>
      <c r="C1054" s="14" t="inlineStr">
        <is>
          <t>order_reviews</t>
        </is>
      </c>
      <c r="D1054" s="14" t="inlineStr">
        <is>
          <t>fd582f520c76d0b29106fcef19d868fc</t>
        </is>
      </c>
      <c r="E1054" s="14" t="inlineStr">
        <is>
          <t>duplicate_key</t>
        </is>
      </c>
      <c r="F1054" s="14" t="inlineStr">
        <is>
          <t>medium</t>
        </is>
      </c>
      <c r="G1054" s="14" t="inlineStr">
        <is>
          <t>key (review_id) appears 2 times; this is copy 2</t>
        </is>
      </c>
    </row>
    <row r="1055">
      <c r="A1055" s="14" t="n">
        <v>488</v>
      </c>
      <c r="B1055" s="14" t="inlineStr">
        <is>
          <t>data_quality</t>
        </is>
      </c>
      <c r="C1055" s="14" t="inlineStr">
        <is>
          <t>order_reviews</t>
        </is>
      </c>
      <c r="D1055" s="14" t="inlineStr">
        <is>
          <t>fde2e6abaf5bb64f7407a44741c24dec</t>
        </is>
      </c>
      <c r="E1055" s="14" t="inlineStr">
        <is>
          <t>duplicate_key</t>
        </is>
      </c>
      <c r="F1055" s="14" t="inlineStr">
        <is>
          <t>medium</t>
        </is>
      </c>
      <c r="G1055" s="14" t="inlineStr">
        <is>
          <t>key (review_id) appears 2 times; this is copy 2</t>
        </is>
      </c>
    </row>
    <row r="1056">
      <c r="A1056" s="14" t="n">
        <v>893</v>
      </c>
      <c r="B1056" s="14" t="inlineStr">
        <is>
          <t>data_quality</t>
        </is>
      </c>
      <c r="C1056" s="14" t="inlineStr">
        <is>
          <t>order_reviews</t>
        </is>
      </c>
      <c r="D1056" s="14" t="inlineStr">
        <is>
          <t>fde5986d35c89aa1b6ce4149de82a0d3</t>
        </is>
      </c>
      <c r="E1056" s="14" t="inlineStr">
        <is>
          <t>duplicate_key</t>
        </is>
      </c>
      <c r="F1056" s="14" t="inlineStr">
        <is>
          <t>medium</t>
        </is>
      </c>
      <c r="G1056" s="14" t="inlineStr">
        <is>
          <t>key (review_id) appears 2 times; this is copy 2</t>
        </is>
      </c>
    </row>
    <row r="1057">
      <c r="A1057" s="14" t="n">
        <v>233</v>
      </c>
      <c r="B1057" s="14" t="inlineStr">
        <is>
          <t>data_quality</t>
        </is>
      </c>
      <c r="C1057" s="14" t="inlineStr">
        <is>
          <t>order_reviews</t>
        </is>
      </c>
      <c r="D1057" s="14" t="inlineStr">
        <is>
          <t>fe5c833752953fed3209646f1f63b53c</t>
        </is>
      </c>
      <c r="E1057" s="14" t="inlineStr">
        <is>
          <t>duplicate_key</t>
        </is>
      </c>
      <c r="F1057" s="14" t="inlineStr">
        <is>
          <t>medium</t>
        </is>
      </c>
      <c r="G1057" s="14" t="inlineStr">
        <is>
          <t>key (review_id) appears 2 times; this is copy 2</t>
        </is>
      </c>
    </row>
    <row r="1058">
      <c r="A1058" s="14" t="n">
        <v>653</v>
      </c>
      <c r="B1058" s="14" t="inlineStr">
        <is>
          <t>data_quality</t>
        </is>
      </c>
      <c r="C1058" s="14" t="inlineStr">
        <is>
          <t>order_reviews</t>
        </is>
      </c>
      <c r="D1058" s="14" t="inlineStr">
        <is>
          <t>ff2fc9e68f8aabfbe18d710b83aabd30</t>
        </is>
      </c>
      <c r="E1058" s="14" t="inlineStr">
        <is>
          <t>duplicate_key</t>
        </is>
      </c>
      <c r="F1058" s="14" t="inlineStr">
        <is>
          <t>medium</t>
        </is>
      </c>
      <c r="G1058" s="14" t="inlineStr">
        <is>
          <t>key (review_id) appears 2 times; this is copy 2</t>
        </is>
      </c>
    </row>
    <row r="1059">
      <c r="A1059" s="14" t="n">
        <v>547</v>
      </c>
      <c r="B1059" s="14" t="inlineStr">
        <is>
          <t>data_quality</t>
        </is>
      </c>
      <c r="C1059" s="14" t="inlineStr">
        <is>
          <t>order_reviews</t>
        </is>
      </c>
      <c r="D1059" s="14" t="inlineStr">
        <is>
          <t>ffb8cff872a625632ac983eb1f88843c</t>
        </is>
      </c>
      <c r="E1059" s="14" t="inlineStr">
        <is>
          <t>duplicate_key</t>
        </is>
      </c>
      <c r="F1059" s="14" t="inlineStr">
        <is>
          <t>medium</t>
        </is>
      </c>
      <c r="G1059" s="14" t="inlineStr">
        <is>
          <t>key (review_id) appears 2 times; this is copy 2</t>
        </is>
      </c>
    </row>
    <row r="1060">
      <c r="A1060" s="14" t="n">
        <v>76</v>
      </c>
      <c r="B1060" s="14" t="inlineStr">
        <is>
          <t>data_quality</t>
        </is>
      </c>
      <c r="C1060" s="14" t="inlineStr">
        <is>
          <t>order_payments</t>
        </is>
      </c>
      <c r="D1060" s="14" t="inlineStr">
        <is>
          <t>1a57108394169c0b47d8f876acc9ba2d|2</t>
        </is>
      </c>
      <c r="E1060" s="14" t="inlineStr">
        <is>
          <t>invalid_installments</t>
        </is>
      </c>
      <c r="F1060" s="14" t="inlineStr">
        <is>
          <t>medium</t>
        </is>
      </c>
      <c r="G1060" s="14" t="inlineStr">
        <is>
          <t>credit_card payment with 0 installments (must be &gt;= 1)</t>
        </is>
      </c>
    </row>
    <row r="1061">
      <c r="A1061" s="14" t="n">
        <v>44</v>
      </c>
      <c r="B1061" s="14" t="inlineStr">
        <is>
          <t>data_quality</t>
        </is>
      </c>
      <c r="C1061" s="14" t="inlineStr">
        <is>
          <t>order_payments</t>
        </is>
      </c>
      <c r="D1061" s="14" t="inlineStr">
        <is>
          <t>744bade1fcf9ff3f31d860ace076d422|2</t>
        </is>
      </c>
      <c r="E1061" s="14" t="inlineStr">
        <is>
          <t>invalid_installments</t>
        </is>
      </c>
      <c r="F1061" s="14" t="inlineStr">
        <is>
          <t>medium</t>
        </is>
      </c>
      <c r="G1061" s="14" t="inlineStr">
        <is>
          <t>credit_card payment with 0 installments (must be &gt;= 1)</t>
        </is>
      </c>
    </row>
    <row r="1062">
      <c r="A1062" s="14" t="n">
        <v>2471</v>
      </c>
      <c r="B1062" s="14" t="inlineStr">
        <is>
          <t>data_quality</t>
        </is>
      </c>
      <c r="C1062" s="14" t="inlineStr">
        <is>
          <t>products</t>
        </is>
      </c>
      <c r="D1062" s="14" t="inlineStr">
        <is>
          <t>0105b5323d24fc655f73052694dbbb3a</t>
        </is>
      </c>
      <c r="E1062" s="14" t="inlineStr">
        <is>
          <t>orphan_foreign_key</t>
        </is>
      </c>
      <c r="F1062" s="14" t="inlineStr">
        <is>
          <t>medium</t>
        </is>
      </c>
      <c r="G1062" s="14" t="inlineStr">
        <is>
          <t>product_category_name = 'pc_gamer' not found in category_translation.product_category_name</t>
        </is>
      </c>
    </row>
    <row r="1063">
      <c r="A1063" s="14" t="n">
        <v>2476</v>
      </c>
      <c r="B1063" s="14" t="inlineStr">
        <is>
          <t>data_quality</t>
        </is>
      </c>
      <c r="C1063" s="14" t="inlineStr">
        <is>
          <t>products</t>
        </is>
      </c>
      <c r="D1063" s="14" t="inlineStr">
        <is>
          <t>1220978a08a6b29a202bc015b18250e9</t>
        </is>
      </c>
      <c r="E1063" s="14" t="inlineStr">
        <is>
          <t>orphan_foreign_key</t>
        </is>
      </c>
      <c r="F1063" s="14" t="inlineStr">
        <is>
          <t>medium</t>
        </is>
      </c>
      <c r="G1063" s="14" t="inlineStr">
        <is>
          <t>product_category_name = 'portateis_cozinha_e_preparadores_de_alimentos' not found in category_translation.product_category_name</t>
        </is>
      </c>
    </row>
    <row r="1064">
      <c r="A1064" s="14" t="n">
        <v>2478</v>
      </c>
      <c r="B1064" s="14" t="inlineStr">
        <is>
          <t>data_quality</t>
        </is>
      </c>
      <c r="C1064" s="14" t="inlineStr">
        <is>
          <t>products</t>
        </is>
      </c>
      <c r="D1064" s="14" t="inlineStr">
        <is>
          <t>1954739d84629e7323a4295812a3e0ec</t>
        </is>
      </c>
      <c r="E1064" s="14" t="inlineStr">
        <is>
          <t>orphan_foreign_key</t>
        </is>
      </c>
      <c r="F1064" s="14" t="inlineStr">
        <is>
          <t>medium</t>
        </is>
      </c>
      <c r="G1064" s="14" t="inlineStr">
        <is>
          <t>product_category_name = 'portateis_cozinha_e_preparadores_de_alimentos' not found in category_translation.product_category_name</t>
        </is>
      </c>
    </row>
    <row r="1065">
      <c r="A1065" s="14" t="n">
        <v>2473</v>
      </c>
      <c r="B1065" s="14" t="inlineStr">
        <is>
          <t>data_quality</t>
        </is>
      </c>
      <c r="C1065" s="14" t="inlineStr">
        <is>
          <t>products</t>
        </is>
      </c>
      <c r="D1065" s="14" t="inlineStr">
        <is>
          <t>5d923ead886c44b86845f69e50520c3e</t>
        </is>
      </c>
      <c r="E1065" s="14" t="inlineStr">
        <is>
          <t>orphan_foreign_key</t>
        </is>
      </c>
      <c r="F1065" s="14" t="inlineStr">
        <is>
          <t>medium</t>
        </is>
      </c>
      <c r="G1065" s="14" t="inlineStr">
        <is>
          <t>product_category_name = 'portateis_cozinha_e_preparadores_de_alimentos' not found in category_translation.product_category_name</t>
        </is>
      </c>
    </row>
    <row r="1066">
      <c r="A1066" s="14" t="n">
        <v>2474</v>
      </c>
      <c r="B1066" s="14" t="inlineStr">
        <is>
          <t>data_quality</t>
        </is>
      </c>
      <c r="C1066" s="14" t="inlineStr">
        <is>
          <t>products</t>
        </is>
      </c>
      <c r="D1066" s="14" t="inlineStr">
        <is>
          <t>6727051471a0fc4a0e7737b57bff2549</t>
        </is>
      </c>
      <c r="E1066" s="14" t="inlineStr">
        <is>
          <t>orphan_foreign_key</t>
        </is>
      </c>
      <c r="F1066" s="14" t="inlineStr">
        <is>
          <t>medium</t>
        </is>
      </c>
      <c r="G1066" s="14" t="inlineStr">
        <is>
          <t>product_category_name = 'pc_gamer' not found in category_translation.product_category_name</t>
        </is>
      </c>
    </row>
    <row r="1067">
      <c r="A1067" s="14" t="n">
        <v>2472</v>
      </c>
      <c r="B1067" s="14" t="inlineStr">
        <is>
          <t>data_quality</t>
        </is>
      </c>
      <c r="C1067" s="14" t="inlineStr">
        <is>
          <t>products</t>
        </is>
      </c>
      <c r="D1067" s="14" t="inlineStr">
        <is>
          <t>6fd83eb3e0799b775e4f946bd66657c0</t>
        </is>
      </c>
      <c r="E1067" s="14" t="inlineStr">
        <is>
          <t>orphan_foreign_key</t>
        </is>
      </c>
      <c r="F1067" s="14" t="inlineStr">
        <is>
          <t>medium</t>
        </is>
      </c>
      <c r="G1067" s="14" t="inlineStr">
        <is>
          <t>product_category_name = 'portateis_cozinha_e_preparadores_de_alimentos' not found in category_translation.product_category_name</t>
        </is>
      </c>
    </row>
    <row r="1068">
      <c r="A1068" s="14" t="n">
        <v>2481</v>
      </c>
      <c r="B1068" s="14" t="inlineStr">
        <is>
          <t>data_quality</t>
        </is>
      </c>
      <c r="C1068" s="14" t="inlineStr">
        <is>
          <t>products</t>
        </is>
      </c>
      <c r="D1068" s="14" t="inlineStr">
        <is>
          <t>7afdd65f79f63819ff5bee328843fa37</t>
        </is>
      </c>
      <c r="E1068" s="14" t="inlineStr">
        <is>
          <t>orphan_foreign_key</t>
        </is>
      </c>
      <c r="F1068" s="14" t="inlineStr">
        <is>
          <t>medium</t>
        </is>
      </c>
      <c r="G1068" s="14" t="inlineStr">
        <is>
          <t>product_category_name = 'portateis_cozinha_e_preparadores_de_alimentos' not found in category_translation.product_category_name</t>
        </is>
      </c>
    </row>
    <row r="1069">
      <c r="A1069" s="14" t="n">
        <v>2482</v>
      </c>
      <c r="B1069" s="14" t="inlineStr">
        <is>
          <t>data_quality</t>
        </is>
      </c>
      <c r="C1069" s="14" t="inlineStr">
        <is>
          <t>products</t>
        </is>
      </c>
      <c r="D1069" s="14" t="inlineStr">
        <is>
          <t>a4756663d007b0cd1af865754d08d968</t>
        </is>
      </c>
      <c r="E1069" s="14" t="inlineStr">
        <is>
          <t>orphan_foreign_key</t>
        </is>
      </c>
      <c r="F1069" s="14" t="inlineStr">
        <is>
          <t>medium</t>
        </is>
      </c>
      <c r="G1069" s="14" t="inlineStr">
        <is>
          <t>product_category_name = 'portateis_cozinha_e_preparadores_de_alimentos' not found in category_translation.product_category_name</t>
        </is>
      </c>
    </row>
    <row r="1070">
      <c r="A1070" s="14" t="n">
        <v>2477</v>
      </c>
      <c r="B1070" s="14" t="inlineStr">
        <is>
          <t>data_quality</t>
        </is>
      </c>
      <c r="C1070" s="14" t="inlineStr">
        <is>
          <t>products</t>
        </is>
      </c>
      <c r="D1070" s="14" t="inlineStr">
        <is>
          <t>ae62bb0f95af63d64eae5f93dddea8d3</t>
        </is>
      </c>
      <c r="E1070" s="14" t="inlineStr">
        <is>
          <t>orphan_foreign_key</t>
        </is>
      </c>
      <c r="F1070" s="14" t="inlineStr">
        <is>
          <t>medium</t>
        </is>
      </c>
      <c r="G1070" s="14" t="inlineStr">
        <is>
          <t>product_category_name = 'portateis_cozinha_e_preparadores_de_alimentos' not found in category_translation.product_category_name</t>
        </is>
      </c>
    </row>
    <row r="1071">
      <c r="A1071" s="14" t="n">
        <v>2475</v>
      </c>
      <c r="B1071" s="14" t="inlineStr">
        <is>
          <t>data_quality</t>
        </is>
      </c>
      <c r="C1071" s="14" t="inlineStr">
        <is>
          <t>products</t>
        </is>
      </c>
      <c r="D1071" s="14" t="inlineStr">
        <is>
          <t>bed164d9d628cf0593003389c535c6e0</t>
        </is>
      </c>
      <c r="E1071" s="14" t="inlineStr">
        <is>
          <t>orphan_foreign_key</t>
        </is>
      </c>
      <c r="F1071" s="14" t="inlineStr">
        <is>
          <t>medium</t>
        </is>
      </c>
      <c r="G1071" s="14" t="inlineStr">
        <is>
          <t>product_category_name = 'portateis_cozinha_e_preparadores_de_alimentos' not found in category_translation.product_category_name</t>
        </is>
      </c>
    </row>
    <row r="1072">
      <c r="A1072" s="14" t="n">
        <v>2480</v>
      </c>
      <c r="B1072" s="14" t="inlineStr">
        <is>
          <t>data_quality</t>
        </is>
      </c>
      <c r="C1072" s="14" t="inlineStr">
        <is>
          <t>products</t>
        </is>
      </c>
      <c r="D1072" s="14" t="inlineStr">
        <is>
          <t>c7a3f1a7f9eef146cc499368b578b884</t>
        </is>
      </c>
      <c r="E1072" s="14" t="inlineStr">
        <is>
          <t>orphan_foreign_key</t>
        </is>
      </c>
      <c r="F1072" s="14" t="inlineStr">
        <is>
          <t>medium</t>
        </is>
      </c>
      <c r="G1072" s="14" t="inlineStr">
        <is>
          <t>product_category_name = 'portateis_cozinha_e_preparadores_de_alimentos' not found in category_translation.product_category_name</t>
        </is>
      </c>
    </row>
    <row r="1073">
      <c r="A1073" s="14" t="n">
        <v>2483</v>
      </c>
      <c r="B1073" s="14" t="inlineStr">
        <is>
          <t>data_quality</t>
        </is>
      </c>
      <c r="C1073" s="14" t="inlineStr">
        <is>
          <t>products</t>
        </is>
      </c>
      <c r="D1073" s="14" t="inlineStr">
        <is>
          <t>cb9d764f38ee4d0c00af64d5c388f837</t>
        </is>
      </c>
      <c r="E1073" s="14" t="inlineStr">
        <is>
          <t>orphan_foreign_key</t>
        </is>
      </c>
      <c r="F1073" s="14" t="inlineStr">
        <is>
          <t>medium</t>
        </is>
      </c>
      <c r="G1073" s="14" t="inlineStr">
        <is>
          <t>product_category_name = 'portateis_cozinha_e_preparadores_de_alimentos' not found in category_translation.product_category_name</t>
        </is>
      </c>
    </row>
    <row r="1074">
      <c r="A1074" s="14" t="n">
        <v>2479</v>
      </c>
      <c r="B1074" s="14" t="inlineStr">
        <is>
          <t>data_quality</t>
        </is>
      </c>
      <c r="C1074" s="14" t="inlineStr">
        <is>
          <t>products</t>
        </is>
      </c>
      <c r="D1074" s="14" t="inlineStr">
        <is>
          <t>dbe520fb381ad695a7e1f2807d20c765</t>
        </is>
      </c>
      <c r="E1074" s="14" t="inlineStr">
        <is>
          <t>orphan_foreign_key</t>
        </is>
      </c>
      <c r="F1074" s="14" t="inlineStr">
        <is>
          <t>medium</t>
        </is>
      </c>
      <c r="G1074" s="14" t="inlineStr">
        <is>
          <t>product_category_name = 'pc_gamer' not found in category_translation.product_category_name</t>
        </is>
      </c>
    </row>
    <row r="1075">
      <c r="A1075" s="14" t="n">
        <v>2854</v>
      </c>
      <c r="B1075" s="14" t="inlineStr">
        <is>
          <t>reconciliation</t>
        </is>
      </c>
      <c r="C1075" s="14" t="inlineStr">
        <is>
          <t>reconciliation</t>
        </is>
      </c>
      <c r="D1075" s="14" t="inlineStr">
        <is>
          <t>0010dedd556712d7bb69a19cb7bbd37a</t>
        </is>
      </c>
      <c r="E1075" s="14" t="inlineStr">
        <is>
          <t>recon_missing_items</t>
        </is>
      </c>
      <c r="F1075" s="14" t="inlineStr">
        <is>
          <t>medium</t>
        </is>
      </c>
      <c r="G1075" s="14" t="inlineStr">
        <is>
          <t>sold none vs paid 111.12 BRL, gap 111.12</t>
        </is>
      </c>
    </row>
    <row r="1076">
      <c r="A1076" s="14" t="n">
        <v>3400</v>
      </c>
      <c r="B1076" s="14" t="inlineStr">
        <is>
          <t>reconciliation</t>
        </is>
      </c>
      <c r="C1076" s="14" t="inlineStr">
        <is>
          <t>reconciliation</t>
        </is>
      </c>
      <c r="D1076" s="14" t="inlineStr">
        <is>
          <t>00a500bc03bc4ec968e574c2553bed4b</t>
        </is>
      </c>
      <c r="E1076" s="14" t="inlineStr">
        <is>
          <t>recon_missing_items</t>
        </is>
      </c>
      <c r="F1076" s="14" t="inlineStr">
        <is>
          <t>medium</t>
        </is>
      </c>
      <c r="G1076" s="14" t="inlineStr">
        <is>
          <t>sold none vs paid 555.99 BRL, gap 555.99</t>
        </is>
      </c>
    </row>
    <row r="1077">
      <c r="A1077" s="14" t="n">
        <v>2492</v>
      </c>
      <c r="B1077" s="14" t="inlineStr">
        <is>
          <t>reconciliation</t>
        </is>
      </c>
      <c r="C1077" s="14" t="inlineStr">
        <is>
          <t>reconciliation</t>
        </is>
      </c>
      <c r="D1077" s="14" t="inlineStr">
        <is>
          <t>00b1cb0320190ca0daa2c88b35206009</t>
        </is>
      </c>
      <c r="E1077" s="14" t="inlineStr">
        <is>
          <t>recon_missing_items</t>
        </is>
      </c>
      <c r="F1077" s="14" t="inlineStr">
        <is>
          <t>medium</t>
        </is>
      </c>
      <c r="G1077" s="14" t="inlineStr">
        <is>
          <t>sold none vs paid 0.00 BRL, gap 0.00</t>
        </is>
      </c>
    </row>
    <row r="1078">
      <c r="A1078" s="14" t="n">
        <v>2761</v>
      </c>
      <c r="B1078" s="14" t="inlineStr">
        <is>
          <t>reconciliation</t>
        </is>
      </c>
      <c r="C1078" s="14" t="inlineStr">
        <is>
          <t>reconciliation</t>
        </is>
      </c>
      <c r="D1078" s="14" t="inlineStr">
        <is>
          <t>00bca4adac549020c1273714d04d0208</t>
        </is>
      </c>
      <c r="E1078" s="14" t="inlineStr">
        <is>
          <t>recon_missing_items</t>
        </is>
      </c>
      <c r="F1078" s="14" t="inlineStr">
        <is>
          <t>medium</t>
        </is>
      </c>
      <c r="G1078" s="14" t="inlineStr">
        <is>
          <t>sold none vs paid 111.30 BRL, gap 111.30</t>
        </is>
      </c>
    </row>
    <row r="1079">
      <c r="A1079" s="14" t="n">
        <v>2654</v>
      </c>
      <c r="B1079" s="14" t="inlineStr">
        <is>
          <t>reconciliation</t>
        </is>
      </c>
      <c r="C1079" s="14" t="inlineStr">
        <is>
          <t>reconciliation</t>
        </is>
      </c>
      <c r="D1079" s="14" t="inlineStr">
        <is>
          <t>00d0ffd14774da775ac832ba8520510f</t>
        </is>
      </c>
      <c r="E1079" s="14" t="inlineStr">
        <is>
          <t>recon_missing_items</t>
        </is>
      </c>
      <c r="F1079" s="14" t="inlineStr">
        <is>
          <t>medium</t>
        </is>
      </c>
      <c r="G1079" s="14" t="inlineStr">
        <is>
          <t>sold none vs paid 134.49 BRL, gap 134.49</t>
        </is>
      </c>
    </row>
    <row r="1080">
      <c r="A1080" s="14" t="n">
        <v>3337</v>
      </c>
      <c r="B1080" s="14" t="inlineStr">
        <is>
          <t>reconciliation</t>
        </is>
      </c>
      <c r="C1080" s="14" t="inlineStr">
        <is>
          <t>reconciliation</t>
        </is>
      </c>
      <c r="D1080" s="14" t="inlineStr">
        <is>
          <t>00daac8efd71674d62356c2a306d1e4c</t>
        </is>
      </c>
      <c r="E1080" s="14" t="inlineStr">
        <is>
          <t>recon_missing_items</t>
        </is>
      </c>
      <c r="F1080" s="14" t="inlineStr">
        <is>
          <t>medium</t>
        </is>
      </c>
      <c r="G1080" s="14" t="inlineStr">
        <is>
          <t>sold none vs paid 67.97 BRL, gap 67.97</t>
        </is>
      </c>
    </row>
    <row r="1081">
      <c r="A1081" s="14" t="n">
        <v>2512</v>
      </c>
      <c r="B1081" s="14" t="inlineStr">
        <is>
          <t>reconciliation</t>
        </is>
      </c>
      <c r="C1081" s="14" t="inlineStr">
        <is>
          <t>reconciliation</t>
        </is>
      </c>
      <c r="D1081" s="14" t="inlineStr">
        <is>
          <t>0130f0f71fb0e831d18e6a3b33a3a50c</t>
        </is>
      </c>
      <c r="E1081" s="14" t="inlineStr">
        <is>
          <t>recon_missing_items</t>
        </is>
      </c>
      <c r="F1081" s="14" t="inlineStr">
        <is>
          <t>medium</t>
        </is>
      </c>
      <c r="G1081" s="14" t="inlineStr">
        <is>
          <t>sold none vs paid 52.77 BRL, gap 52.77</t>
        </is>
      </c>
    </row>
    <row r="1082">
      <c r="A1082" s="14" t="n">
        <v>3133</v>
      </c>
      <c r="B1082" s="14" t="inlineStr">
        <is>
          <t>reconciliation</t>
        </is>
      </c>
      <c r="C1082" s="14" t="inlineStr">
        <is>
          <t>reconciliation</t>
        </is>
      </c>
      <c r="D1082" s="14" t="inlineStr">
        <is>
          <t>016706d732e79b49035275c048edb2c4</t>
        </is>
      </c>
      <c r="E1082" s="14" t="inlineStr">
        <is>
          <t>recon_missing_items</t>
        </is>
      </c>
      <c r="F1082" s="14" t="inlineStr">
        <is>
          <t>medium</t>
        </is>
      </c>
      <c r="G1082" s="14" t="inlineStr">
        <is>
          <t>sold none vs paid 65.00 BRL, gap 65.00</t>
        </is>
      </c>
    </row>
    <row r="1083">
      <c r="A1083" s="14" t="n">
        <v>3146</v>
      </c>
      <c r="B1083" s="14" t="inlineStr">
        <is>
          <t>reconciliation</t>
        </is>
      </c>
      <c r="C1083" s="14" t="inlineStr">
        <is>
          <t>reconciliation</t>
        </is>
      </c>
      <c r="D1083" s="14" t="inlineStr">
        <is>
          <t>01cb6d702e5233235f4125309d184bf4</t>
        </is>
      </c>
      <c r="E1083" s="14" t="inlineStr">
        <is>
          <t>recon_missing_items</t>
        </is>
      </c>
      <c r="F1083" s="14" t="inlineStr">
        <is>
          <t>medium</t>
        </is>
      </c>
      <c r="G1083" s="14" t="inlineStr">
        <is>
          <t>sold none vs paid 94.21 BRL, gap 94.21</t>
        </is>
      </c>
    </row>
    <row r="1084">
      <c r="A1084" s="14" t="n">
        <v>3064</v>
      </c>
      <c r="B1084" s="14" t="inlineStr">
        <is>
          <t>reconciliation</t>
        </is>
      </c>
      <c r="C1084" s="14" t="inlineStr">
        <is>
          <t>reconciliation</t>
        </is>
      </c>
      <c r="D1084" s="14" t="inlineStr">
        <is>
          <t>02bfe71c2bbd56f6de9c2c357adff45c</t>
        </is>
      </c>
      <c r="E1084" s="14" t="inlineStr">
        <is>
          <t>recon_missing_items</t>
        </is>
      </c>
      <c r="F1084" s="14" t="inlineStr">
        <is>
          <t>medium</t>
        </is>
      </c>
      <c r="G1084" s="14" t="inlineStr">
        <is>
          <t>sold none vs paid 137.32 BRL, gap 137.32</t>
        </is>
      </c>
    </row>
    <row r="1085">
      <c r="A1085" s="14" t="n">
        <v>3523</v>
      </c>
      <c r="B1085" s="14" t="inlineStr">
        <is>
          <t>reconciliation</t>
        </is>
      </c>
      <c r="C1085" s="14" t="inlineStr">
        <is>
          <t>reconciliation</t>
        </is>
      </c>
      <c r="D1085" s="14" t="inlineStr">
        <is>
          <t>02de1e44936e56ddc1621c46d86bf91e</t>
        </is>
      </c>
      <c r="E1085" s="14" t="inlineStr">
        <is>
          <t>recon_missing_items</t>
        </is>
      </c>
      <c r="F1085" s="14" t="inlineStr">
        <is>
          <t>medium</t>
        </is>
      </c>
      <c r="G1085" s="14" t="inlineStr">
        <is>
          <t>sold none vs paid 268.74 BRL, gap 268.74</t>
        </is>
      </c>
    </row>
    <row r="1086">
      <c r="A1086" s="14" t="n">
        <v>2768</v>
      </c>
      <c r="B1086" s="14" t="inlineStr">
        <is>
          <t>reconciliation</t>
        </is>
      </c>
      <c r="C1086" s="14" t="inlineStr">
        <is>
          <t>reconciliation</t>
        </is>
      </c>
      <c r="D1086" s="14" t="inlineStr">
        <is>
          <t>02e723e8edb4a123d414f56cc9c4665e</t>
        </is>
      </c>
      <c r="E1086" s="14" t="inlineStr">
        <is>
          <t>recon_missing_items</t>
        </is>
      </c>
      <c r="F1086" s="14" t="inlineStr">
        <is>
          <t>medium</t>
        </is>
      </c>
      <c r="G1086" s="14" t="inlineStr">
        <is>
          <t>sold none vs paid 117.85 BRL, gap 117.85</t>
        </is>
      </c>
    </row>
    <row r="1087">
      <c r="A1087" s="14" t="n">
        <v>2645</v>
      </c>
      <c r="B1087" s="14" t="inlineStr">
        <is>
          <t>reconciliation</t>
        </is>
      </c>
      <c r="C1087" s="14" t="inlineStr">
        <is>
          <t>reconciliation</t>
        </is>
      </c>
      <c r="D1087" s="14" t="inlineStr">
        <is>
          <t>03227bf7c543bbee4efa38bb6c6763c8</t>
        </is>
      </c>
      <c r="E1087" s="14" t="inlineStr">
        <is>
          <t>recon_missing_items</t>
        </is>
      </c>
      <c r="F1087" s="14" t="inlineStr">
        <is>
          <t>medium</t>
        </is>
      </c>
      <c r="G1087" s="14" t="inlineStr">
        <is>
          <t>sold none vs paid 248.80 BRL, gap 248.80</t>
        </is>
      </c>
    </row>
    <row r="1088">
      <c r="A1088" s="14" t="n">
        <v>2885</v>
      </c>
      <c r="B1088" s="14" t="inlineStr">
        <is>
          <t>reconciliation</t>
        </is>
      </c>
      <c r="C1088" s="14" t="inlineStr">
        <is>
          <t>reconciliation</t>
        </is>
      </c>
      <c r="D1088" s="14" t="inlineStr">
        <is>
          <t>032cf17f7a713287e46999fddea6051b</t>
        </is>
      </c>
      <c r="E1088" s="14" t="inlineStr">
        <is>
          <t>recon_missing_items</t>
        </is>
      </c>
      <c r="F1088" s="14" t="inlineStr">
        <is>
          <t>medium</t>
        </is>
      </c>
      <c r="G1088" s="14" t="inlineStr">
        <is>
          <t>sold none vs paid 110.92 BRL, gap 110.92</t>
        </is>
      </c>
    </row>
    <row r="1089">
      <c r="A1089" s="14" t="n">
        <v>2520</v>
      </c>
      <c r="B1089" s="14" t="inlineStr">
        <is>
          <t>reconciliation</t>
        </is>
      </c>
      <c r="C1089" s="14" t="inlineStr">
        <is>
          <t>reconciliation</t>
        </is>
      </c>
      <c r="D1089" s="14" t="inlineStr">
        <is>
          <t>03310aa823a66056268a3bab36e827fb</t>
        </is>
      </c>
      <c r="E1089" s="14" t="inlineStr">
        <is>
          <t>recon_missing_items</t>
        </is>
      </c>
      <c r="F1089" s="14" t="inlineStr">
        <is>
          <t>medium</t>
        </is>
      </c>
      <c r="G1089" s="14" t="inlineStr">
        <is>
          <t>sold none vs paid 3184.34 BRL, gap 3184.34</t>
        </is>
      </c>
    </row>
    <row r="1090">
      <c r="A1090" s="14" t="n">
        <v>3310</v>
      </c>
      <c r="B1090" s="14" t="inlineStr">
        <is>
          <t>reconciliation</t>
        </is>
      </c>
      <c r="C1090" s="14" t="inlineStr">
        <is>
          <t>reconciliation</t>
        </is>
      </c>
      <c r="D1090" s="14" t="inlineStr">
        <is>
          <t>037a9cf279c376ab222c9d27be892513</t>
        </is>
      </c>
      <c r="E1090" s="14" t="inlineStr">
        <is>
          <t>recon_missing_items</t>
        </is>
      </c>
      <c r="F1090" s="14" t="inlineStr">
        <is>
          <t>medium</t>
        </is>
      </c>
      <c r="G1090" s="14" t="inlineStr">
        <is>
          <t>sold none vs paid 481.22 BRL, gap 481.22</t>
        </is>
      </c>
    </row>
    <row r="1091">
      <c r="A1091" s="14" t="n">
        <v>2760</v>
      </c>
      <c r="B1091" s="14" t="inlineStr">
        <is>
          <t>reconciliation</t>
        </is>
      </c>
      <c r="C1091" s="14" t="inlineStr">
        <is>
          <t>reconciliation</t>
        </is>
      </c>
      <c r="D1091" s="14" t="inlineStr">
        <is>
          <t>03d1edbd314ca7682ec0f3e67d3763e2</t>
        </is>
      </c>
      <c r="E1091" s="14" t="inlineStr">
        <is>
          <t>recon_missing_items</t>
        </is>
      </c>
      <c r="F1091" s="14" t="inlineStr">
        <is>
          <t>medium</t>
        </is>
      </c>
      <c r="G1091" s="14" t="inlineStr">
        <is>
          <t>sold none vs paid 74.03 BRL, gap 74.03</t>
        </is>
      </c>
    </row>
    <row r="1092">
      <c r="A1092" s="14" t="n">
        <v>2599</v>
      </c>
      <c r="B1092" s="14" t="inlineStr">
        <is>
          <t>reconciliation</t>
        </is>
      </c>
      <c r="C1092" s="14" t="inlineStr">
        <is>
          <t>reconciliation</t>
        </is>
      </c>
      <c r="D1092" s="14" t="inlineStr">
        <is>
          <t>04770bff63a120fbf0eea1f62b84f8f0</t>
        </is>
      </c>
      <c r="E1092" s="14" t="inlineStr">
        <is>
          <t>recon_missing_items</t>
        </is>
      </c>
      <c r="F1092" s="14" t="inlineStr">
        <is>
          <t>medium</t>
        </is>
      </c>
      <c r="G1092" s="14" t="inlineStr">
        <is>
          <t>sold none vs paid 74.83 BRL, gap 74.83</t>
        </is>
      </c>
    </row>
    <row r="1093">
      <c r="A1093" s="14" t="n">
        <v>3183</v>
      </c>
      <c r="B1093" s="14" t="inlineStr">
        <is>
          <t>reconciliation</t>
        </is>
      </c>
      <c r="C1093" s="14" t="inlineStr">
        <is>
          <t>reconciliation</t>
        </is>
      </c>
      <c r="D1093" s="14" t="inlineStr">
        <is>
          <t>04a2ba381317648726f46210a46ece95</t>
        </is>
      </c>
      <c r="E1093" s="14" t="inlineStr">
        <is>
          <t>recon_missing_items</t>
        </is>
      </c>
      <c r="F1093" s="14" t="inlineStr">
        <is>
          <t>medium</t>
        </is>
      </c>
      <c r="G1093" s="14" t="inlineStr">
        <is>
          <t>sold none vs paid 85.71 BRL, gap 85.71</t>
        </is>
      </c>
    </row>
    <row r="1094">
      <c r="A1094" s="14" t="n">
        <v>3059</v>
      </c>
      <c r="B1094" s="14" t="inlineStr">
        <is>
          <t>reconciliation</t>
        </is>
      </c>
      <c r="C1094" s="14" t="inlineStr">
        <is>
          <t>reconciliation</t>
        </is>
      </c>
      <c r="D1094" s="14" t="inlineStr">
        <is>
          <t>04b8c60eb3cceaecde917716daa30bde</t>
        </is>
      </c>
      <c r="E1094" s="14" t="inlineStr">
        <is>
          <t>recon_missing_items</t>
        </is>
      </c>
      <c r="F1094" s="14" t="inlineStr">
        <is>
          <t>medium</t>
        </is>
      </c>
      <c r="G1094" s="14" t="inlineStr">
        <is>
          <t>sold none vs paid 77.80 BRL, gap 77.80</t>
        </is>
      </c>
    </row>
    <row r="1095">
      <c r="A1095" s="14" t="n">
        <v>3214</v>
      </c>
      <c r="B1095" s="14" t="inlineStr">
        <is>
          <t>reconciliation</t>
        </is>
      </c>
      <c r="C1095" s="14" t="inlineStr">
        <is>
          <t>reconciliation</t>
        </is>
      </c>
      <c r="D1095" s="14" t="inlineStr">
        <is>
          <t>05c852fbe20c108caf9f479633cbe088</t>
        </is>
      </c>
      <c r="E1095" s="14" t="inlineStr">
        <is>
          <t>recon_missing_items</t>
        </is>
      </c>
      <c r="F1095" s="14" t="inlineStr">
        <is>
          <t>medium</t>
        </is>
      </c>
      <c r="G1095" s="14" t="inlineStr">
        <is>
          <t>sold none vs paid 2345.03 BRL, gap 2345.03</t>
        </is>
      </c>
    </row>
    <row r="1096">
      <c r="A1096" s="14" t="n">
        <v>2883</v>
      </c>
      <c r="B1096" s="14" t="inlineStr">
        <is>
          <t>reconciliation</t>
        </is>
      </c>
      <c r="C1096" s="14" t="inlineStr">
        <is>
          <t>reconciliation</t>
        </is>
      </c>
      <c r="D1096" s="14" t="inlineStr">
        <is>
          <t>05da04fd9f94dfb49fd643216d2cbe1f</t>
        </is>
      </c>
      <c r="E1096" s="14" t="inlineStr">
        <is>
          <t>recon_missing_items</t>
        </is>
      </c>
      <c r="F1096" s="14" t="inlineStr">
        <is>
          <t>medium</t>
        </is>
      </c>
      <c r="G1096" s="14" t="inlineStr">
        <is>
          <t>sold none vs paid 277.28 BRL, gap 277.28</t>
        </is>
      </c>
    </row>
    <row r="1097">
      <c r="A1097" s="14" t="n">
        <v>2539</v>
      </c>
      <c r="B1097" s="14" t="inlineStr">
        <is>
          <t>reconciliation</t>
        </is>
      </c>
      <c r="C1097" s="14" t="inlineStr">
        <is>
          <t>reconciliation</t>
        </is>
      </c>
      <c r="D1097" s="14" t="inlineStr">
        <is>
          <t>05e8a1fd3d354369a3de6e7230a3651f</t>
        </is>
      </c>
      <c r="E1097" s="14" t="inlineStr">
        <is>
          <t>recon_missing_items</t>
        </is>
      </c>
      <c r="F1097" s="14" t="inlineStr">
        <is>
          <t>medium</t>
        </is>
      </c>
      <c r="G1097" s="14" t="inlineStr">
        <is>
          <t>sold none vs paid 43.18 BRL, gap 43.18</t>
        </is>
      </c>
    </row>
    <row r="1098">
      <c r="A1098" s="14" t="n">
        <v>3210</v>
      </c>
      <c r="B1098" s="14" t="inlineStr">
        <is>
          <t>reconciliation</t>
        </is>
      </c>
      <c r="C1098" s="14" t="inlineStr">
        <is>
          <t>reconciliation</t>
        </is>
      </c>
      <c r="D1098" s="14" t="inlineStr">
        <is>
          <t>0623dbbd06c0d4059dbfefab8748a491</t>
        </is>
      </c>
      <c r="E1098" s="14" t="inlineStr">
        <is>
          <t>recon_missing_items</t>
        </is>
      </c>
      <c r="F1098" s="14" t="inlineStr">
        <is>
          <t>medium</t>
        </is>
      </c>
      <c r="G1098" s="14" t="inlineStr">
        <is>
          <t>sold none vs paid 137.06 BRL, gap 137.06</t>
        </is>
      </c>
    </row>
    <row r="1099">
      <c r="A1099" s="14" t="n">
        <v>3418</v>
      </c>
      <c r="B1099" s="14" t="inlineStr">
        <is>
          <t>reconciliation</t>
        </is>
      </c>
      <c r="C1099" s="14" t="inlineStr">
        <is>
          <t>reconciliation</t>
        </is>
      </c>
      <c r="D1099" s="14" t="inlineStr">
        <is>
          <t>0667c8670e40ad2783c71d45ceb361e0</t>
        </is>
      </c>
      <c r="E1099" s="14" t="inlineStr">
        <is>
          <t>recon_missing_items</t>
        </is>
      </c>
      <c r="F1099" s="14" t="inlineStr">
        <is>
          <t>medium</t>
        </is>
      </c>
      <c r="G1099" s="14" t="inlineStr">
        <is>
          <t>sold none vs paid 31.69 BRL, gap 31.69</t>
        </is>
      </c>
    </row>
    <row r="1100">
      <c r="A1100" s="14" t="n">
        <v>3417</v>
      </c>
      <c r="B1100" s="14" t="inlineStr">
        <is>
          <t>reconciliation</t>
        </is>
      </c>
      <c r="C1100" s="14" t="inlineStr">
        <is>
          <t>reconciliation</t>
        </is>
      </c>
      <c r="D1100" s="14" t="inlineStr">
        <is>
          <t>075cc7ce268544c780299db653d21467</t>
        </is>
      </c>
      <c r="E1100" s="14" t="inlineStr">
        <is>
          <t>recon_missing_items</t>
        </is>
      </c>
      <c r="F1100" s="14" t="inlineStr">
        <is>
          <t>medium</t>
        </is>
      </c>
      <c r="G1100" s="14" t="inlineStr">
        <is>
          <t>sold none vs paid 175.16 BRL, gap 175.16</t>
        </is>
      </c>
    </row>
    <row r="1101">
      <c r="A1101" s="14" t="n">
        <v>2658</v>
      </c>
      <c r="B1101" s="14" t="inlineStr">
        <is>
          <t>reconciliation</t>
        </is>
      </c>
      <c r="C1101" s="14" t="inlineStr">
        <is>
          <t>reconciliation</t>
        </is>
      </c>
      <c r="D1101" s="14" t="inlineStr">
        <is>
          <t>084d2c70d33f8b9a1e21393471844591</t>
        </is>
      </c>
      <c r="E1101" s="14" t="inlineStr">
        <is>
          <t>recon_missing_items</t>
        </is>
      </c>
      <c r="F1101" s="14" t="inlineStr">
        <is>
          <t>medium</t>
        </is>
      </c>
      <c r="G1101" s="14" t="inlineStr">
        <is>
          <t>sold none vs paid 55.59 BRL, gap 55.59</t>
        </is>
      </c>
    </row>
    <row r="1102">
      <c r="A1102" s="14" t="n">
        <v>3090</v>
      </c>
      <c r="B1102" s="14" t="inlineStr">
        <is>
          <t>reconciliation</t>
        </is>
      </c>
      <c r="C1102" s="14" t="inlineStr">
        <is>
          <t>reconciliation</t>
        </is>
      </c>
      <c r="D1102" s="14" t="inlineStr">
        <is>
          <t>08662c478bed0444d0515925af759547</t>
        </is>
      </c>
      <c r="E1102" s="14" t="inlineStr">
        <is>
          <t>recon_missing_items</t>
        </is>
      </c>
      <c r="F1102" s="14" t="inlineStr">
        <is>
          <t>medium</t>
        </is>
      </c>
      <c r="G1102" s="14" t="inlineStr">
        <is>
          <t>sold none vs paid 102.92 BRL, gap 102.92</t>
        </is>
      </c>
    </row>
    <row r="1103">
      <c r="A1103" s="14" t="n">
        <v>2663</v>
      </c>
      <c r="B1103" s="14" t="inlineStr">
        <is>
          <t>reconciliation</t>
        </is>
      </c>
      <c r="C1103" s="14" t="inlineStr">
        <is>
          <t>reconciliation</t>
        </is>
      </c>
      <c r="D1103" s="14" t="inlineStr">
        <is>
          <t>08ea65e91550ee222548404d16eb06b4</t>
        </is>
      </c>
      <c r="E1103" s="14" t="inlineStr">
        <is>
          <t>recon_missing_items</t>
        </is>
      </c>
      <c r="F1103" s="14" t="inlineStr">
        <is>
          <t>medium</t>
        </is>
      </c>
      <c r="G1103" s="14" t="inlineStr">
        <is>
          <t>sold none vs paid 50.50 BRL, gap 50.50</t>
        </is>
      </c>
    </row>
    <row r="1104">
      <c r="A1104" s="14" t="n">
        <v>2774</v>
      </c>
      <c r="B1104" s="14" t="inlineStr">
        <is>
          <t>reconciliation</t>
        </is>
      </c>
      <c r="C1104" s="14" t="inlineStr">
        <is>
          <t>reconciliation</t>
        </is>
      </c>
      <c r="D1104" s="14" t="inlineStr">
        <is>
          <t>08ee9c1b1da47ffd2a7c7163aa134b16</t>
        </is>
      </c>
      <c r="E1104" s="14" t="inlineStr">
        <is>
          <t>recon_missing_items</t>
        </is>
      </c>
      <c r="F1104" s="14" t="inlineStr">
        <is>
          <t>medium</t>
        </is>
      </c>
      <c r="G1104" s="14" t="inlineStr">
        <is>
          <t>sold none vs paid 82.92 BRL, gap 82.92</t>
        </is>
      </c>
    </row>
    <row r="1105">
      <c r="A1105" s="14" t="n">
        <v>3251</v>
      </c>
      <c r="B1105" s="14" t="inlineStr">
        <is>
          <t>reconciliation</t>
        </is>
      </c>
      <c r="C1105" s="14" t="inlineStr">
        <is>
          <t>reconciliation</t>
        </is>
      </c>
      <c r="D1105" s="14" t="inlineStr">
        <is>
          <t>091deda616c370d63f0bf9a3f525fb34</t>
        </is>
      </c>
      <c r="E1105" s="14" t="inlineStr">
        <is>
          <t>recon_missing_items</t>
        </is>
      </c>
      <c r="F1105" s="14" t="inlineStr">
        <is>
          <t>medium</t>
        </is>
      </c>
      <c r="G1105" s="14" t="inlineStr">
        <is>
          <t>sold none vs paid 95.80 BRL, gap 95.80</t>
        </is>
      </c>
    </row>
    <row r="1106">
      <c r="A1106" s="14" t="n">
        <v>2749</v>
      </c>
      <c r="B1106" s="14" t="inlineStr">
        <is>
          <t>reconciliation</t>
        </is>
      </c>
      <c r="C1106" s="14" t="inlineStr">
        <is>
          <t>reconciliation</t>
        </is>
      </c>
      <c r="D1106" s="14" t="inlineStr">
        <is>
          <t>0990477f1481cdf40c00d57bb13a1c9b</t>
        </is>
      </c>
      <c r="E1106" s="14" t="inlineStr">
        <is>
          <t>recon_missing_items</t>
        </is>
      </c>
      <c r="F1106" s="14" t="inlineStr">
        <is>
          <t>medium</t>
        </is>
      </c>
      <c r="G1106" s="14" t="inlineStr">
        <is>
          <t>sold none vs paid 142.71 BRL, gap 142.71</t>
        </is>
      </c>
    </row>
    <row r="1107">
      <c r="A1107" s="14" t="n">
        <v>3326</v>
      </c>
      <c r="B1107" s="14" t="inlineStr">
        <is>
          <t>reconciliation</t>
        </is>
      </c>
      <c r="C1107" s="14" t="inlineStr">
        <is>
          <t>reconciliation</t>
        </is>
      </c>
      <c r="D1107" s="14" t="inlineStr">
        <is>
          <t>09f541f117ac3f665dc3aad6d3bb8fc9</t>
        </is>
      </c>
      <c r="E1107" s="14" t="inlineStr">
        <is>
          <t>recon_missing_items</t>
        </is>
      </c>
      <c r="F1107" s="14" t="inlineStr">
        <is>
          <t>medium</t>
        </is>
      </c>
      <c r="G1107" s="14" t="inlineStr">
        <is>
          <t>sold none vs paid 190.91 BRL, gap 190.91</t>
        </is>
      </c>
    </row>
    <row r="1108">
      <c r="A1108" s="14" t="n">
        <v>2674</v>
      </c>
      <c r="B1108" s="14" t="inlineStr">
        <is>
          <t>reconciliation</t>
        </is>
      </c>
      <c r="C1108" s="14" t="inlineStr">
        <is>
          <t>reconciliation</t>
        </is>
      </c>
      <c r="D1108" s="14" t="inlineStr">
        <is>
          <t>0a472c47d928bf4cd8b6a7a30345eeb7</t>
        </is>
      </c>
      <c r="E1108" s="14" t="inlineStr">
        <is>
          <t>recon_missing_items</t>
        </is>
      </c>
      <c r="F1108" s="14" t="inlineStr">
        <is>
          <t>medium</t>
        </is>
      </c>
      <c r="G1108" s="14" t="inlineStr">
        <is>
          <t>sold none vs paid 490.99 BRL, gap 490.99</t>
        </is>
      </c>
    </row>
    <row r="1109">
      <c r="A1109" s="14" t="n">
        <v>2948</v>
      </c>
      <c r="B1109" s="14" t="inlineStr">
        <is>
          <t>reconciliation</t>
        </is>
      </c>
      <c r="C1109" s="14" t="inlineStr">
        <is>
          <t>reconciliation</t>
        </is>
      </c>
      <c r="D1109" s="14" t="inlineStr">
        <is>
          <t>0a5c74ccc786ced7903270de9d6c170a</t>
        </is>
      </c>
      <c r="E1109" s="14" t="inlineStr">
        <is>
          <t>recon_missing_items</t>
        </is>
      </c>
      <c r="F1109" s="14" t="inlineStr">
        <is>
          <t>medium</t>
        </is>
      </c>
      <c r="G1109" s="14" t="inlineStr">
        <is>
          <t>sold none vs paid 75.07 BRL, gap 75.07</t>
        </is>
      </c>
    </row>
    <row r="1110">
      <c r="A1110" s="14" t="n">
        <v>3104</v>
      </c>
      <c r="B1110" s="14" t="inlineStr">
        <is>
          <t>reconciliation</t>
        </is>
      </c>
      <c r="C1110" s="14" t="inlineStr">
        <is>
          <t>reconciliation</t>
        </is>
      </c>
      <c r="D1110" s="14" t="inlineStr">
        <is>
          <t>0a6b7c79b8c67dedc51f2dea7b4e1e59</t>
        </is>
      </c>
      <c r="E1110" s="14" t="inlineStr">
        <is>
          <t>recon_missing_items</t>
        </is>
      </c>
      <c r="F1110" s="14" t="inlineStr">
        <is>
          <t>medium</t>
        </is>
      </c>
      <c r="G1110" s="14" t="inlineStr">
        <is>
          <t>sold none vs paid 230.50 BRL, gap 230.50</t>
        </is>
      </c>
    </row>
    <row r="1111">
      <c r="A1111" s="14" t="n">
        <v>2807</v>
      </c>
      <c r="B1111" s="14" t="inlineStr">
        <is>
          <t>reconciliation</t>
        </is>
      </c>
      <c r="C1111" s="14" t="inlineStr">
        <is>
          <t>reconciliation</t>
        </is>
      </c>
      <c r="D1111" s="14" t="inlineStr">
        <is>
          <t>0b398dbb3e7c81005f3c69b01488c4c9</t>
        </is>
      </c>
      <c r="E1111" s="14" t="inlineStr">
        <is>
          <t>recon_missing_items</t>
        </is>
      </c>
      <c r="F1111" s="14" t="inlineStr">
        <is>
          <t>medium</t>
        </is>
      </c>
      <c r="G1111" s="14" t="inlineStr">
        <is>
          <t>sold none vs paid 107.84 BRL, gap 107.84</t>
        </is>
      </c>
    </row>
    <row r="1112">
      <c r="A1112" s="14" t="n">
        <v>2568</v>
      </c>
      <c r="B1112" s="14" t="inlineStr">
        <is>
          <t>reconciliation</t>
        </is>
      </c>
      <c r="C1112" s="14" t="inlineStr">
        <is>
          <t>reconciliation</t>
        </is>
      </c>
      <c r="D1112" s="14" t="inlineStr">
        <is>
          <t>0bde826daa0bd10393e958cf5d69dd26</t>
        </is>
      </c>
      <c r="E1112" s="14" t="inlineStr">
        <is>
          <t>recon_missing_items</t>
        </is>
      </c>
      <c r="F1112" s="14" t="inlineStr">
        <is>
          <t>medium</t>
        </is>
      </c>
      <c r="G1112" s="14" t="inlineStr">
        <is>
          <t>sold none vs paid 29.96 BRL, gap 29.96</t>
        </is>
      </c>
    </row>
    <row r="1113">
      <c r="A1113" s="14" t="n">
        <v>2653</v>
      </c>
      <c r="B1113" s="14" t="inlineStr">
        <is>
          <t>reconciliation</t>
        </is>
      </c>
      <c r="C1113" s="14" t="inlineStr">
        <is>
          <t>reconciliation</t>
        </is>
      </c>
      <c r="D1113" s="14" t="inlineStr">
        <is>
          <t>0cafd6a7576a6aae0f891008a87f1546</t>
        </is>
      </c>
      <c r="E1113" s="14" t="inlineStr">
        <is>
          <t>recon_missing_items</t>
        </is>
      </c>
      <c r="F1113" s="14" t="inlineStr">
        <is>
          <t>medium</t>
        </is>
      </c>
      <c r="G1113" s="14" t="inlineStr">
        <is>
          <t>sold none vs paid 42.02 BRL, gap 42.02</t>
        </is>
      </c>
    </row>
    <row r="1114">
      <c r="A1114" s="14" t="n">
        <v>3119</v>
      </c>
      <c r="B1114" s="14" t="inlineStr">
        <is>
          <t>reconciliation</t>
        </is>
      </c>
      <c r="C1114" s="14" t="inlineStr">
        <is>
          <t>reconciliation</t>
        </is>
      </c>
      <c r="D1114" s="14" t="inlineStr">
        <is>
          <t>0cb3c0cb279f04b99a10ac141fa8586f</t>
        </is>
      </c>
      <c r="E1114" s="14" t="inlineStr">
        <is>
          <t>recon_missing_items</t>
        </is>
      </c>
      <c r="F1114" s="14" t="inlineStr">
        <is>
          <t>medium</t>
        </is>
      </c>
      <c r="G1114" s="14" t="inlineStr">
        <is>
          <t>sold none vs paid 245.27 BRL, gap 245.27</t>
        </is>
      </c>
    </row>
    <row r="1115">
      <c r="A1115" s="14" t="n">
        <v>3134</v>
      </c>
      <c r="B1115" s="14" t="inlineStr">
        <is>
          <t>reconciliation</t>
        </is>
      </c>
      <c r="C1115" s="14" t="inlineStr">
        <is>
          <t>reconciliation</t>
        </is>
      </c>
      <c r="D1115" s="14" t="inlineStr">
        <is>
          <t>0cb763300f5679bee73a0b0fdfe0a2d2</t>
        </is>
      </c>
      <c r="E1115" s="14" t="inlineStr">
        <is>
          <t>recon_missing_items</t>
        </is>
      </c>
      <c r="F1115" s="14" t="inlineStr">
        <is>
          <t>medium</t>
        </is>
      </c>
      <c r="G1115" s="14" t="inlineStr">
        <is>
          <t>sold none vs paid 981.68 BRL, gap 981.68</t>
        </is>
      </c>
    </row>
    <row r="1116">
      <c r="A1116" s="14" t="n">
        <v>3469</v>
      </c>
      <c r="B1116" s="14" t="inlineStr">
        <is>
          <t>reconciliation</t>
        </is>
      </c>
      <c r="C1116" s="14" t="inlineStr">
        <is>
          <t>reconciliation</t>
        </is>
      </c>
      <c r="D1116" s="14" t="inlineStr">
        <is>
          <t>0cfc5b8b63bf71f738f96e68adb96b3d</t>
        </is>
      </c>
      <c r="E1116" s="14" t="inlineStr">
        <is>
          <t>recon_missing_items</t>
        </is>
      </c>
      <c r="F1116" s="14" t="inlineStr">
        <is>
          <t>medium</t>
        </is>
      </c>
      <c r="G1116" s="14" t="inlineStr">
        <is>
          <t>sold none vs paid 246.19 BRL, gap 246.19</t>
        </is>
      </c>
    </row>
    <row r="1117">
      <c r="A1117" s="14" t="n">
        <v>2991</v>
      </c>
      <c r="B1117" s="14" t="inlineStr">
        <is>
          <t>reconciliation</t>
        </is>
      </c>
      <c r="C1117" s="14" t="inlineStr">
        <is>
          <t>reconciliation</t>
        </is>
      </c>
      <c r="D1117" s="14" t="inlineStr">
        <is>
          <t>0d2c1a413f6aa3a36b8bb940b028f930</t>
        </is>
      </c>
      <c r="E1117" s="14" t="inlineStr">
        <is>
          <t>recon_missing_items</t>
        </is>
      </c>
      <c r="F1117" s="14" t="inlineStr">
        <is>
          <t>medium</t>
        </is>
      </c>
      <c r="G1117" s="14" t="inlineStr">
        <is>
          <t>sold none vs paid 175.26 BRL, gap 175.26</t>
        </is>
      </c>
    </row>
    <row r="1118">
      <c r="A1118" s="14" t="n">
        <v>2738</v>
      </c>
      <c r="B1118" s="14" t="inlineStr">
        <is>
          <t>reconciliation</t>
        </is>
      </c>
      <c r="C1118" s="14" t="inlineStr">
        <is>
          <t>reconciliation</t>
        </is>
      </c>
      <c r="D1118" s="14" t="inlineStr">
        <is>
          <t>0d3adebce4bebc1f80a7f36e9833f497</t>
        </is>
      </c>
      <c r="E1118" s="14" t="inlineStr">
        <is>
          <t>recon_missing_items</t>
        </is>
      </c>
      <c r="F1118" s="14" t="inlineStr">
        <is>
          <t>medium</t>
        </is>
      </c>
      <c r="G1118" s="14" t="inlineStr">
        <is>
          <t>sold none vs paid 94.63 BRL, gap 94.63</t>
        </is>
      </c>
    </row>
    <row r="1119">
      <c r="A1119" s="14" t="n">
        <v>3472</v>
      </c>
      <c r="B1119" s="14" t="inlineStr">
        <is>
          <t>reconciliation</t>
        </is>
      </c>
      <c r="C1119" s="14" t="inlineStr">
        <is>
          <t>reconciliation</t>
        </is>
      </c>
      <c r="D1119" s="14" t="inlineStr">
        <is>
          <t>0da43144c61f413957a7e7c8b2555dad</t>
        </is>
      </c>
      <c r="E1119" s="14" t="inlineStr">
        <is>
          <t>recon_missing_items</t>
        </is>
      </c>
      <c r="F1119" s="14" t="inlineStr">
        <is>
          <t>medium</t>
        </is>
      </c>
      <c r="G1119" s="14" t="inlineStr">
        <is>
          <t>sold none vs paid 59.11 BRL, gap 59.11</t>
        </is>
      </c>
    </row>
    <row r="1120">
      <c r="A1120" s="14" t="n">
        <v>2642</v>
      </c>
      <c r="B1120" s="14" t="inlineStr">
        <is>
          <t>reconciliation</t>
        </is>
      </c>
      <c r="C1120" s="14" t="inlineStr">
        <is>
          <t>reconciliation</t>
        </is>
      </c>
      <c r="D1120" s="14" t="inlineStr">
        <is>
          <t>0e64b89242bbb62b8ea29c57fc8073fb</t>
        </is>
      </c>
      <c r="E1120" s="14" t="inlineStr">
        <is>
          <t>recon_missing_items</t>
        </is>
      </c>
      <c r="F1120" s="14" t="inlineStr">
        <is>
          <t>medium</t>
        </is>
      </c>
      <c r="G1120" s="14" t="inlineStr">
        <is>
          <t>sold none vs paid 166.99 BRL, gap 166.99</t>
        </is>
      </c>
    </row>
    <row r="1121">
      <c r="A1121" s="14" t="n">
        <v>3075</v>
      </c>
      <c r="B1121" s="14" t="inlineStr">
        <is>
          <t>reconciliation</t>
        </is>
      </c>
      <c r="C1121" s="14" t="inlineStr">
        <is>
          <t>reconciliation</t>
        </is>
      </c>
      <c r="D1121" s="14" t="inlineStr">
        <is>
          <t>0e6b2d0fe443a6d38c0f6447f4eb2262</t>
        </is>
      </c>
      <c r="E1121" s="14" t="inlineStr">
        <is>
          <t>recon_missing_items</t>
        </is>
      </c>
      <c r="F1121" s="14" t="inlineStr">
        <is>
          <t>medium</t>
        </is>
      </c>
      <c r="G1121" s="14" t="inlineStr">
        <is>
          <t>sold none vs paid 108.60 BRL, gap 108.60</t>
        </is>
      </c>
    </row>
    <row r="1122">
      <c r="A1122" s="14" t="n">
        <v>2602</v>
      </c>
      <c r="B1122" s="14" t="inlineStr">
        <is>
          <t>reconciliation</t>
        </is>
      </c>
      <c r="C1122" s="14" t="inlineStr">
        <is>
          <t>reconciliation</t>
        </is>
      </c>
      <c r="D1122" s="14" t="inlineStr">
        <is>
          <t>0e6dbbc7484dc1ee0392c9ca801035c2</t>
        </is>
      </c>
      <c r="E1122" s="14" t="inlineStr">
        <is>
          <t>recon_missing_items</t>
        </is>
      </c>
      <c r="F1122" s="14" t="inlineStr">
        <is>
          <t>medium</t>
        </is>
      </c>
      <c r="G1122" s="14" t="inlineStr">
        <is>
          <t>sold none vs paid 312.49 BRL, gap 312.49</t>
        </is>
      </c>
    </row>
    <row r="1123">
      <c r="A1123" s="14" t="n">
        <v>2842</v>
      </c>
      <c r="B1123" s="14" t="inlineStr">
        <is>
          <t>reconciliation</t>
        </is>
      </c>
      <c r="C1123" s="14" t="inlineStr">
        <is>
          <t>reconciliation</t>
        </is>
      </c>
      <c r="D1123" s="14" t="inlineStr">
        <is>
          <t>0ea5760bfbfe671160e0599cf68f1981</t>
        </is>
      </c>
      <c r="E1123" s="14" t="inlineStr">
        <is>
          <t>recon_missing_items</t>
        </is>
      </c>
      <c r="F1123" s="14" t="inlineStr">
        <is>
          <t>medium</t>
        </is>
      </c>
      <c r="G1123" s="14" t="inlineStr">
        <is>
          <t>sold none vs paid 173.58 BRL, gap 173.58</t>
        </is>
      </c>
    </row>
    <row r="1124">
      <c r="A1124" s="14" t="n">
        <v>2936</v>
      </c>
      <c r="B1124" s="14" t="inlineStr">
        <is>
          <t>reconciliation</t>
        </is>
      </c>
      <c r="C1124" s="14" t="inlineStr">
        <is>
          <t>reconciliation</t>
        </is>
      </c>
      <c r="D1124" s="14" t="inlineStr">
        <is>
          <t>0f3b2951a363f6a201ad23e3ce2c0313</t>
        </is>
      </c>
      <c r="E1124" s="14" t="inlineStr">
        <is>
          <t>recon_missing_items</t>
        </is>
      </c>
      <c r="F1124" s="14" t="inlineStr">
        <is>
          <t>medium</t>
        </is>
      </c>
      <c r="G1124" s="14" t="inlineStr">
        <is>
          <t>sold none vs paid 90.26 BRL, gap 90.26</t>
        </is>
      </c>
    </row>
    <row r="1125">
      <c r="A1125" s="14" t="n">
        <v>2996</v>
      </c>
      <c r="B1125" s="14" t="inlineStr">
        <is>
          <t>reconciliation</t>
        </is>
      </c>
      <c r="C1125" s="14" t="inlineStr">
        <is>
          <t>reconciliation</t>
        </is>
      </c>
      <c r="D1125" s="14" t="inlineStr">
        <is>
          <t>0fb9645c128ac84788798f0129496ca7</t>
        </is>
      </c>
      <c r="E1125" s="14" t="inlineStr">
        <is>
          <t>recon_missing_items</t>
        </is>
      </c>
      <c r="F1125" s="14" t="inlineStr">
        <is>
          <t>medium</t>
        </is>
      </c>
      <c r="G1125" s="14" t="inlineStr">
        <is>
          <t>sold none vs paid 66.47 BRL, gap 66.47</t>
        </is>
      </c>
    </row>
    <row r="1126">
      <c r="A1126" s="14" t="n">
        <v>3123</v>
      </c>
      <c r="B1126" s="14" t="inlineStr">
        <is>
          <t>reconciliation</t>
        </is>
      </c>
      <c r="C1126" s="14" t="inlineStr">
        <is>
          <t>reconciliation</t>
        </is>
      </c>
      <c r="D1126" s="14" t="inlineStr">
        <is>
          <t>10a045cdf6a5650c21e9cfeb60384c16</t>
        </is>
      </c>
      <c r="E1126" s="14" t="inlineStr">
        <is>
          <t>recon_missing_items</t>
        </is>
      </c>
      <c r="F1126" s="14" t="inlineStr">
        <is>
          <t>medium</t>
        </is>
      </c>
      <c r="G1126" s="14" t="inlineStr">
        <is>
          <t>sold none vs paid 89.71 BRL, gap 89.71</t>
        </is>
      </c>
    </row>
    <row r="1127">
      <c r="A1127" s="14" t="n">
        <v>3431</v>
      </c>
      <c r="B1127" s="14" t="inlineStr">
        <is>
          <t>reconciliation</t>
        </is>
      </c>
      <c r="C1127" s="14" t="inlineStr">
        <is>
          <t>reconciliation</t>
        </is>
      </c>
      <c r="D1127" s="14" t="inlineStr">
        <is>
          <t>10e080f0e43ef41f43b9ff6da4451835</t>
        </is>
      </c>
      <c r="E1127" s="14" t="inlineStr">
        <is>
          <t>recon_missing_items</t>
        </is>
      </c>
      <c r="F1127" s="14" t="inlineStr">
        <is>
          <t>medium</t>
        </is>
      </c>
      <c r="G1127" s="14" t="inlineStr">
        <is>
          <t>sold none vs paid 37.51 BRL, gap 37.51</t>
        </is>
      </c>
    </row>
    <row r="1128">
      <c r="A1128" s="14" t="n">
        <v>2748</v>
      </c>
      <c r="B1128" s="14" t="inlineStr">
        <is>
          <t>reconciliation</t>
        </is>
      </c>
      <c r="C1128" s="14" t="inlineStr">
        <is>
          <t>reconciliation</t>
        </is>
      </c>
      <c r="D1128" s="14" t="inlineStr">
        <is>
          <t>115b01b1f77f0e02812425b6f5cd8f2f</t>
        </is>
      </c>
      <c r="E1128" s="14" t="inlineStr">
        <is>
          <t>recon_missing_items</t>
        </is>
      </c>
      <c r="F1128" s="14" t="inlineStr">
        <is>
          <t>medium</t>
        </is>
      </c>
      <c r="G1128" s="14" t="inlineStr">
        <is>
          <t>sold none vs paid 213.59 BRL, gap 213.59</t>
        </is>
      </c>
    </row>
    <row r="1129">
      <c r="A1129" s="14" t="n">
        <v>3533</v>
      </c>
      <c r="B1129" s="14" t="inlineStr">
        <is>
          <t>reconciliation</t>
        </is>
      </c>
      <c r="C1129" s="14" t="inlineStr">
        <is>
          <t>reconciliation</t>
        </is>
      </c>
      <c r="D1129" s="14" t="inlineStr">
        <is>
          <t>11c71300049cd2c9896b0be33f04d574</t>
        </is>
      </c>
      <c r="E1129" s="14" t="inlineStr">
        <is>
          <t>recon_missing_items</t>
        </is>
      </c>
      <c r="F1129" s="14" t="inlineStr">
        <is>
          <t>medium</t>
        </is>
      </c>
      <c r="G1129" s="14" t="inlineStr">
        <is>
          <t>sold none vs paid 188.45 BRL, gap 188.45</t>
        </is>
      </c>
    </row>
    <row r="1130">
      <c r="A1130" s="14" t="n">
        <v>3140</v>
      </c>
      <c r="B1130" s="14" t="inlineStr">
        <is>
          <t>reconciliation</t>
        </is>
      </c>
      <c r="C1130" s="14" t="inlineStr">
        <is>
          <t>reconciliation</t>
        </is>
      </c>
      <c r="D1130" s="14" t="inlineStr">
        <is>
          <t>123e27a1a4d0b2481d8618ac3dff7d4e</t>
        </is>
      </c>
      <c r="E1130" s="14" t="inlineStr">
        <is>
          <t>recon_missing_items</t>
        </is>
      </c>
      <c r="F1130" s="14" t="inlineStr">
        <is>
          <t>medium</t>
        </is>
      </c>
      <c r="G1130" s="14" t="inlineStr">
        <is>
          <t>sold none vs paid 221.84 BRL, gap 221.84</t>
        </is>
      </c>
    </row>
    <row r="1131">
      <c r="A1131" s="14" t="n">
        <v>2578</v>
      </c>
      <c r="B1131" s="14" t="inlineStr">
        <is>
          <t>reconciliation</t>
        </is>
      </c>
      <c r="C1131" s="14" t="inlineStr">
        <is>
          <t>reconciliation</t>
        </is>
      </c>
      <c r="D1131" s="14" t="inlineStr">
        <is>
          <t>127f8f54e84665683a3c9bde5b3e768c</t>
        </is>
      </c>
      <c r="E1131" s="14" t="inlineStr">
        <is>
          <t>recon_missing_items</t>
        </is>
      </c>
      <c r="F1131" s="14" t="inlineStr">
        <is>
          <t>medium</t>
        </is>
      </c>
      <c r="G1131" s="14" t="inlineStr">
        <is>
          <t>sold none vs paid 94.21 BRL, gap 94.21</t>
        </is>
      </c>
    </row>
    <row r="1132">
      <c r="A1132" s="14" t="n">
        <v>3396</v>
      </c>
      <c r="B1132" s="14" t="inlineStr">
        <is>
          <t>reconciliation</t>
        </is>
      </c>
      <c r="C1132" s="14" t="inlineStr">
        <is>
          <t>reconciliation</t>
        </is>
      </c>
      <c r="D1132" s="14" t="inlineStr">
        <is>
          <t>129ea9ae4b85283decb23ea1756f505d</t>
        </is>
      </c>
      <c r="E1132" s="14" t="inlineStr">
        <is>
          <t>recon_missing_items</t>
        </is>
      </c>
      <c r="F1132" s="14" t="inlineStr">
        <is>
          <t>medium</t>
        </is>
      </c>
      <c r="G1132" s="14" t="inlineStr">
        <is>
          <t>sold none vs paid 58.98 BRL, gap 58.98</t>
        </is>
      </c>
    </row>
    <row r="1133">
      <c r="A1133" s="14" t="n">
        <v>2574</v>
      </c>
      <c r="B1133" s="14" t="inlineStr">
        <is>
          <t>reconciliation</t>
        </is>
      </c>
      <c r="C1133" s="14" t="inlineStr">
        <is>
          <t>reconciliation</t>
        </is>
      </c>
      <c r="D1133" s="14" t="inlineStr">
        <is>
          <t>12e5a909c18964acada1ce9a760d9afe</t>
        </is>
      </c>
      <c r="E1133" s="14" t="inlineStr">
        <is>
          <t>recon_missing_items</t>
        </is>
      </c>
      <c r="F1133" s="14" t="inlineStr">
        <is>
          <t>medium</t>
        </is>
      </c>
      <c r="G1133" s="14" t="inlineStr">
        <is>
          <t>sold none vs paid 1620.77 BRL, gap 1620.77</t>
        </is>
      </c>
    </row>
    <row r="1134">
      <c r="A1134" s="14" t="n">
        <v>2669</v>
      </c>
      <c r="B1134" s="14" t="inlineStr">
        <is>
          <t>reconciliation</t>
        </is>
      </c>
      <c r="C1134" s="14" t="inlineStr">
        <is>
          <t>reconciliation</t>
        </is>
      </c>
      <c r="D1134" s="14" t="inlineStr">
        <is>
          <t>151e44f3dd461fe0838b6f59f884749f</t>
        </is>
      </c>
      <c r="E1134" s="14" t="inlineStr">
        <is>
          <t>recon_missing_items</t>
        </is>
      </c>
      <c r="F1134" s="14" t="inlineStr">
        <is>
          <t>medium</t>
        </is>
      </c>
      <c r="G1134" s="14" t="inlineStr">
        <is>
          <t>sold none vs paid 93.30 BRL, gap 93.30</t>
        </is>
      </c>
    </row>
    <row r="1135">
      <c r="A1135" s="14" t="n">
        <v>2728</v>
      </c>
      <c r="B1135" s="14" t="inlineStr">
        <is>
          <t>reconciliation</t>
        </is>
      </c>
      <c r="C1135" s="14" t="inlineStr">
        <is>
          <t>reconciliation</t>
        </is>
      </c>
      <c r="D1135" s="14" t="inlineStr">
        <is>
          <t>15ec3d48383c58c0dc96cd66f8884630</t>
        </is>
      </c>
      <c r="E1135" s="14" t="inlineStr">
        <is>
          <t>recon_missing_items</t>
        </is>
      </c>
      <c r="F1135" s="14" t="inlineStr">
        <is>
          <t>medium</t>
        </is>
      </c>
      <c r="G1135" s="14" t="inlineStr">
        <is>
          <t>sold none vs paid 122.38 BRL, gap 122.38</t>
        </is>
      </c>
    </row>
    <row r="1136">
      <c r="A1136" s="14" t="n">
        <v>2988</v>
      </c>
      <c r="B1136" s="14" t="inlineStr">
        <is>
          <t>reconciliation</t>
        </is>
      </c>
      <c r="C1136" s="14" t="inlineStr">
        <is>
          <t>reconciliation</t>
        </is>
      </c>
      <c r="D1136" s="14" t="inlineStr">
        <is>
          <t>1612081119e8f23745698ad3367cc14b</t>
        </is>
      </c>
      <c r="E1136" s="14" t="inlineStr">
        <is>
          <t>recon_missing_items</t>
        </is>
      </c>
      <c r="F1136" s="14" t="inlineStr">
        <is>
          <t>medium</t>
        </is>
      </c>
      <c r="G1136" s="14" t="inlineStr">
        <is>
          <t>sold none vs paid 117.48 BRL, gap 117.48</t>
        </is>
      </c>
    </row>
    <row r="1137">
      <c r="A1137" s="14" t="n">
        <v>2821</v>
      </c>
      <c r="B1137" s="14" t="inlineStr">
        <is>
          <t>reconciliation</t>
        </is>
      </c>
      <c r="C1137" s="14" t="inlineStr">
        <is>
          <t>reconciliation</t>
        </is>
      </c>
      <c r="D1137" s="14" t="inlineStr">
        <is>
          <t>16b8c07980cc1e47a31ebb35d9222807</t>
        </is>
      </c>
      <c r="E1137" s="14" t="inlineStr">
        <is>
          <t>recon_missing_items</t>
        </is>
      </c>
      <c r="F1137" s="14" t="inlineStr">
        <is>
          <t>medium</t>
        </is>
      </c>
      <c r="G1137" s="14" t="inlineStr">
        <is>
          <t>sold none vs paid 580.07 BRL, gap 580.07</t>
        </is>
      </c>
    </row>
    <row r="1138">
      <c r="A1138" s="14" t="n">
        <v>2945</v>
      </c>
      <c r="B1138" s="14" t="inlineStr">
        <is>
          <t>reconciliation</t>
        </is>
      </c>
      <c r="C1138" s="14" t="inlineStr">
        <is>
          <t>reconciliation</t>
        </is>
      </c>
      <c r="D1138" s="14" t="inlineStr">
        <is>
          <t>1762aa0ce22469c003348a42e46f5269</t>
        </is>
      </c>
      <c r="E1138" s="14" t="inlineStr">
        <is>
          <t>recon_missing_items</t>
        </is>
      </c>
      <c r="F1138" s="14" t="inlineStr">
        <is>
          <t>medium</t>
        </is>
      </c>
      <c r="G1138" s="14" t="inlineStr">
        <is>
          <t>sold none vs paid 118.54 BRL, gap 118.54</t>
        </is>
      </c>
    </row>
    <row r="1139">
      <c r="A1139" s="14" t="n">
        <v>3204</v>
      </c>
      <c r="B1139" s="14" t="inlineStr">
        <is>
          <t>reconciliation</t>
        </is>
      </c>
      <c r="C1139" s="14" t="inlineStr">
        <is>
          <t>reconciliation</t>
        </is>
      </c>
      <c r="D1139" s="14" t="inlineStr">
        <is>
          <t>1768e7971ac449abce2917f608c8a69f</t>
        </is>
      </c>
      <c r="E1139" s="14" t="inlineStr">
        <is>
          <t>recon_missing_items</t>
        </is>
      </c>
      <c r="F1139" s="14" t="inlineStr">
        <is>
          <t>medium</t>
        </is>
      </c>
      <c r="G1139" s="14" t="inlineStr">
        <is>
          <t>sold none vs paid 148.98 BRL, gap 148.98</t>
        </is>
      </c>
    </row>
    <row r="1140">
      <c r="A1140" s="14" t="n">
        <v>2709</v>
      </c>
      <c r="B1140" s="14" t="inlineStr">
        <is>
          <t>reconciliation</t>
        </is>
      </c>
      <c r="C1140" s="14" t="inlineStr">
        <is>
          <t>reconciliation</t>
        </is>
      </c>
      <c r="D1140" s="14" t="inlineStr">
        <is>
          <t>1770ee9dc600eccda7bfb6c56562b91d</t>
        </is>
      </c>
      <c r="E1140" s="14" t="inlineStr">
        <is>
          <t>recon_missing_items</t>
        </is>
      </c>
      <c r="F1140" s="14" t="inlineStr">
        <is>
          <t>medium</t>
        </is>
      </c>
      <c r="G1140" s="14" t="inlineStr">
        <is>
          <t>sold none vs paid 120.38 BRL, gap 120.38</t>
        </is>
      </c>
    </row>
    <row r="1141">
      <c r="A1141" s="14" t="n">
        <v>3284</v>
      </c>
      <c r="B1141" s="14" t="inlineStr">
        <is>
          <t>reconciliation</t>
        </is>
      </c>
      <c r="C1141" s="14" t="inlineStr">
        <is>
          <t>reconciliation</t>
        </is>
      </c>
      <c r="D1141" s="14" t="inlineStr">
        <is>
          <t>1800254c5ad71baad5c53866d4ed0ea0</t>
        </is>
      </c>
      <c r="E1141" s="14" t="inlineStr">
        <is>
          <t>recon_missing_items</t>
        </is>
      </c>
      <c r="F1141" s="14" t="inlineStr">
        <is>
          <t>medium</t>
        </is>
      </c>
      <c r="G1141" s="14" t="inlineStr">
        <is>
          <t>sold none vs paid 299.98 BRL, gap 299.98</t>
        </is>
      </c>
    </row>
    <row r="1142">
      <c r="A1142" s="14" t="n">
        <v>2757</v>
      </c>
      <c r="B1142" s="14" t="inlineStr">
        <is>
          <t>reconciliation</t>
        </is>
      </c>
      <c r="C1142" s="14" t="inlineStr">
        <is>
          <t>reconciliation</t>
        </is>
      </c>
      <c r="D1142" s="14" t="inlineStr">
        <is>
          <t>1857e77a4bad8abb2db929f107430663</t>
        </is>
      </c>
      <c r="E1142" s="14" t="inlineStr">
        <is>
          <t>recon_missing_items</t>
        </is>
      </c>
      <c r="F1142" s="14" t="inlineStr">
        <is>
          <t>medium</t>
        </is>
      </c>
      <c r="G1142" s="14" t="inlineStr">
        <is>
          <t>sold none vs paid 219.87 BRL, gap 219.87</t>
        </is>
      </c>
    </row>
    <row r="1143">
      <c r="A1143" s="14" t="n">
        <v>2625</v>
      </c>
      <c r="B1143" s="14" t="inlineStr">
        <is>
          <t>reconciliation</t>
        </is>
      </c>
      <c r="C1143" s="14" t="inlineStr">
        <is>
          <t>reconciliation</t>
        </is>
      </c>
      <c r="D1143" s="14" t="inlineStr">
        <is>
          <t>186d3cd768be1890d832106f914ba37c</t>
        </is>
      </c>
      <c r="E1143" s="14" t="inlineStr">
        <is>
          <t>recon_missing_items</t>
        </is>
      </c>
      <c r="F1143" s="14" t="inlineStr">
        <is>
          <t>medium</t>
        </is>
      </c>
      <c r="G1143" s="14" t="inlineStr">
        <is>
          <t>sold none vs paid 53.01 BRL, gap 53.01</t>
        </is>
      </c>
    </row>
    <row r="1144">
      <c r="A1144" s="14" t="n">
        <v>3401</v>
      </c>
      <c r="B1144" s="14" t="inlineStr">
        <is>
          <t>reconciliation</t>
        </is>
      </c>
      <c r="C1144" s="14" t="inlineStr">
        <is>
          <t>reconciliation</t>
        </is>
      </c>
      <c r="D1144" s="14" t="inlineStr">
        <is>
          <t>18c528b07b50f67122420d4b645dc84c</t>
        </is>
      </c>
      <c r="E1144" s="14" t="inlineStr">
        <is>
          <t>recon_missing_items</t>
        </is>
      </c>
      <c r="F1144" s="14" t="inlineStr">
        <is>
          <t>medium</t>
        </is>
      </c>
      <c r="G1144" s="14" t="inlineStr">
        <is>
          <t>sold none vs paid 667.90 BRL, gap 667.90</t>
        </is>
      </c>
    </row>
    <row r="1145">
      <c r="A1145" s="14" t="n">
        <v>3152</v>
      </c>
      <c r="B1145" s="14" t="inlineStr">
        <is>
          <t>reconciliation</t>
        </is>
      </c>
      <c r="C1145" s="14" t="inlineStr">
        <is>
          <t>reconciliation</t>
        </is>
      </c>
      <c r="D1145" s="14" t="inlineStr">
        <is>
          <t>190cce77a8a1f436ff7bb2e684906449</t>
        </is>
      </c>
      <c r="E1145" s="14" t="inlineStr">
        <is>
          <t>recon_missing_items</t>
        </is>
      </c>
      <c r="F1145" s="14" t="inlineStr">
        <is>
          <t>medium</t>
        </is>
      </c>
      <c r="G1145" s="14" t="inlineStr">
        <is>
          <t>sold none vs paid 75.44 BRL, gap 75.44</t>
        </is>
      </c>
    </row>
    <row r="1146">
      <c r="A1146" s="14" t="n">
        <v>3198</v>
      </c>
      <c r="B1146" s="14" t="inlineStr">
        <is>
          <t>reconciliation</t>
        </is>
      </c>
      <c r="C1146" s="14" t="inlineStr">
        <is>
          <t>reconciliation</t>
        </is>
      </c>
      <c r="D1146" s="14" t="inlineStr">
        <is>
          <t>1982a20c2a9d116da964e488d59eebe7</t>
        </is>
      </c>
      <c r="E1146" s="14" t="inlineStr">
        <is>
          <t>recon_missing_items</t>
        </is>
      </c>
      <c r="F1146" s="14" t="inlineStr">
        <is>
          <t>medium</t>
        </is>
      </c>
      <c r="G1146" s="14" t="inlineStr">
        <is>
          <t>sold none vs paid 34.37 BRL, gap 34.37</t>
        </is>
      </c>
    </row>
    <row r="1147">
      <c r="A1147" s="14" t="n">
        <v>3238</v>
      </c>
      <c r="B1147" s="14" t="inlineStr">
        <is>
          <t>reconciliation</t>
        </is>
      </c>
      <c r="C1147" s="14" t="inlineStr">
        <is>
          <t>reconciliation</t>
        </is>
      </c>
      <c r="D1147" s="14" t="inlineStr">
        <is>
          <t>1985dcd0eb8cb683615c1d2b8f324572</t>
        </is>
      </c>
      <c r="E1147" s="14" t="inlineStr">
        <is>
          <t>recon_missing_items</t>
        </is>
      </c>
      <c r="F1147" s="14" t="inlineStr">
        <is>
          <t>medium</t>
        </is>
      </c>
      <c r="G1147" s="14" t="inlineStr">
        <is>
          <t>sold none vs paid 822.78 BRL, gap 822.78</t>
        </is>
      </c>
    </row>
    <row r="1148">
      <c r="A1148" s="14" t="n">
        <v>2904</v>
      </c>
      <c r="B1148" s="14" t="inlineStr">
        <is>
          <t>reconciliation</t>
        </is>
      </c>
      <c r="C1148" s="14" t="inlineStr">
        <is>
          <t>reconciliation</t>
        </is>
      </c>
      <c r="D1148" s="14" t="inlineStr">
        <is>
          <t>19bb130ea3cc2dab25b3bcf2097aa462</t>
        </is>
      </c>
      <c r="E1148" s="14" t="inlineStr">
        <is>
          <t>recon_missing_items</t>
        </is>
      </c>
      <c r="F1148" s="14" t="inlineStr">
        <is>
          <t>medium</t>
        </is>
      </c>
      <c r="G1148" s="14" t="inlineStr">
        <is>
          <t>sold none vs paid 358.94 BRL, gap 358.94</t>
        </is>
      </c>
    </row>
    <row r="1149">
      <c r="A1149" s="14" t="n">
        <v>2985</v>
      </c>
      <c r="B1149" s="14" t="inlineStr">
        <is>
          <t>reconciliation</t>
        </is>
      </c>
      <c r="C1149" s="14" t="inlineStr">
        <is>
          <t>reconciliation</t>
        </is>
      </c>
      <c r="D1149" s="14" t="inlineStr">
        <is>
          <t>19bbda1f882b3aeddba973e935519905</t>
        </is>
      </c>
      <c r="E1149" s="14" t="inlineStr">
        <is>
          <t>recon_missing_items</t>
        </is>
      </c>
      <c r="F1149" s="14" t="inlineStr">
        <is>
          <t>medium</t>
        </is>
      </c>
      <c r="G1149" s="14" t="inlineStr">
        <is>
          <t>sold none vs paid 18.37 BRL, gap 18.37</t>
        </is>
      </c>
    </row>
    <row r="1150">
      <c r="A1150" s="14" t="n">
        <v>3125</v>
      </c>
      <c r="B1150" s="14" t="inlineStr">
        <is>
          <t>reconciliation</t>
        </is>
      </c>
      <c r="C1150" s="14" t="inlineStr">
        <is>
          <t>reconciliation</t>
        </is>
      </c>
      <c r="D1150" s="14" t="inlineStr">
        <is>
          <t>19bf02099b31db3f2f5d1bfb4fbf49c4</t>
        </is>
      </c>
      <c r="E1150" s="14" t="inlineStr">
        <is>
          <t>recon_missing_items</t>
        </is>
      </c>
      <c r="F1150" s="14" t="inlineStr">
        <is>
          <t>medium</t>
        </is>
      </c>
      <c r="G1150" s="14" t="inlineStr">
        <is>
          <t>sold none vs paid 111.00 BRL, gap 111.00</t>
        </is>
      </c>
    </row>
    <row r="1151">
      <c r="A1151" s="14" t="n">
        <v>2802</v>
      </c>
      <c r="B1151" s="14" t="inlineStr">
        <is>
          <t>reconciliation</t>
        </is>
      </c>
      <c r="C1151" s="14" t="inlineStr">
        <is>
          <t>reconciliation</t>
        </is>
      </c>
      <c r="D1151" s="14" t="inlineStr">
        <is>
          <t>19d3484384a0e1eef23357b8c193bd86</t>
        </is>
      </c>
      <c r="E1151" s="14" t="inlineStr">
        <is>
          <t>recon_missing_items</t>
        </is>
      </c>
      <c r="F1151" s="14" t="inlineStr">
        <is>
          <t>medium</t>
        </is>
      </c>
      <c r="G1151" s="14" t="inlineStr">
        <is>
          <t>sold none vs paid 104.35 BRL, gap 104.35</t>
        </is>
      </c>
    </row>
    <row r="1152">
      <c r="A1152" s="14" t="n">
        <v>2701</v>
      </c>
      <c r="B1152" s="14" t="inlineStr">
        <is>
          <t>reconciliation</t>
        </is>
      </c>
      <c r="C1152" s="14" t="inlineStr">
        <is>
          <t>reconciliation</t>
        </is>
      </c>
      <c r="D1152" s="14" t="inlineStr">
        <is>
          <t>1a41f24ba682e06e82dd1ce5f77b6f5e</t>
        </is>
      </c>
      <c r="E1152" s="14" t="inlineStr">
        <is>
          <t>recon_missing_items</t>
        </is>
      </c>
      <c r="F1152" s="14" t="inlineStr">
        <is>
          <t>medium</t>
        </is>
      </c>
      <c r="G1152" s="14" t="inlineStr">
        <is>
          <t>sold none vs paid 54.27 BRL, gap 54.27</t>
        </is>
      </c>
    </row>
    <row r="1153">
      <c r="A1153" s="14" t="n">
        <v>2824</v>
      </c>
      <c r="B1153" s="14" t="inlineStr">
        <is>
          <t>reconciliation</t>
        </is>
      </c>
      <c r="C1153" s="14" t="inlineStr">
        <is>
          <t>reconciliation</t>
        </is>
      </c>
      <c r="D1153" s="14" t="inlineStr">
        <is>
          <t>1a5d21f44c73693b9930d0ca33a9d0b1</t>
        </is>
      </c>
      <c r="E1153" s="14" t="inlineStr">
        <is>
          <t>recon_missing_items</t>
        </is>
      </c>
      <c r="F1153" s="14" t="inlineStr">
        <is>
          <t>medium</t>
        </is>
      </c>
      <c r="G1153" s="14" t="inlineStr">
        <is>
          <t>sold none vs paid 236.39 BRL, gap 236.39</t>
        </is>
      </c>
    </row>
    <row r="1154">
      <c r="A1154" s="14" t="n">
        <v>3170</v>
      </c>
      <c r="B1154" s="14" t="inlineStr">
        <is>
          <t>reconciliation</t>
        </is>
      </c>
      <c r="C1154" s="14" t="inlineStr">
        <is>
          <t>reconciliation</t>
        </is>
      </c>
      <c r="D1154" s="14" t="inlineStr">
        <is>
          <t>1aba68837cfafa9cc4bba58efee87d4a</t>
        </is>
      </c>
      <c r="E1154" s="14" t="inlineStr">
        <is>
          <t>recon_missing_items</t>
        </is>
      </c>
      <c r="F1154" s="14" t="inlineStr">
        <is>
          <t>medium</t>
        </is>
      </c>
      <c r="G1154" s="14" t="inlineStr">
        <is>
          <t>sold none vs paid 69.78 BRL, gap 69.78</t>
        </is>
      </c>
    </row>
    <row r="1155">
      <c r="A1155" s="14" t="n">
        <v>3342</v>
      </c>
      <c r="B1155" s="14" t="inlineStr">
        <is>
          <t>reconciliation</t>
        </is>
      </c>
      <c r="C1155" s="14" t="inlineStr">
        <is>
          <t>reconciliation</t>
        </is>
      </c>
      <c r="D1155" s="14" t="inlineStr">
        <is>
          <t>1ad22e16129698e1a3cc11e4350d2cb7</t>
        </is>
      </c>
      <c r="E1155" s="14" t="inlineStr">
        <is>
          <t>recon_missing_items</t>
        </is>
      </c>
      <c r="F1155" s="14" t="inlineStr">
        <is>
          <t>medium</t>
        </is>
      </c>
      <c r="G1155" s="14" t="inlineStr">
        <is>
          <t>sold none vs paid 84.58 BRL, gap 84.58</t>
        </is>
      </c>
    </row>
    <row r="1156">
      <c r="A1156" s="14" t="n">
        <v>3303</v>
      </c>
      <c r="B1156" s="14" t="inlineStr">
        <is>
          <t>reconciliation</t>
        </is>
      </c>
      <c r="C1156" s="14" t="inlineStr">
        <is>
          <t>reconciliation</t>
        </is>
      </c>
      <c r="D1156" s="14" t="inlineStr">
        <is>
          <t>1aecadf4362edaca7fa033e882076c8d</t>
        </is>
      </c>
      <c r="E1156" s="14" t="inlineStr">
        <is>
          <t>recon_missing_items</t>
        </is>
      </c>
      <c r="F1156" s="14" t="inlineStr">
        <is>
          <t>medium</t>
        </is>
      </c>
      <c r="G1156" s="14" t="inlineStr">
        <is>
          <t>sold none vs paid 50.74 BRL, gap 50.74</t>
        </is>
      </c>
    </row>
    <row r="1157">
      <c r="A1157" s="14" t="n">
        <v>3481</v>
      </c>
      <c r="B1157" s="14" t="inlineStr">
        <is>
          <t>reconciliation</t>
        </is>
      </c>
      <c r="C1157" s="14" t="inlineStr">
        <is>
          <t>reconciliation</t>
        </is>
      </c>
      <c r="D1157" s="14" t="inlineStr">
        <is>
          <t>1c2c24a58f6335fa1dbda79cf2ebff74</t>
        </is>
      </c>
      <c r="E1157" s="14" t="inlineStr">
        <is>
          <t>recon_missing_items</t>
        </is>
      </c>
      <c r="F1157" s="14" t="inlineStr">
        <is>
          <t>medium</t>
        </is>
      </c>
      <c r="G1157" s="14" t="inlineStr">
        <is>
          <t>sold none vs paid 62.78 BRL, gap 62.78</t>
        </is>
      </c>
    </row>
    <row r="1158">
      <c r="A1158" s="14" t="n">
        <v>2946</v>
      </c>
      <c r="B1158" s="14" t="inlineStr">
        <is>
          <t>reconciliation</t>
        </is>
      </c>
      <c r="C1158" s="14" t="inlineStr">
        <is>
          <t>reconciliation</t>
        </is>
      </c>
      <c r="D1158" s="14" t="inlineStr">
        <is>
          <t>1c3a814fa046dc2f684276b1ca26786e</t>
        </is>
      </c>
      <c r="E1158" s="14" t="inlineStr">
        <is>
          <t>recon_missing_items</t>
        </is>
      </c>
      <c r="F1158" s="14" t="inlineStr">
        <is>
          <t>medium</t>
        </is>
      </c>
      <c r="G1158" s="14" t="inlineStr">
        <is>
          <t>sold none vs paid 55.96 BRL, gap 55.96</t>
        </is>
      </c>
    </row>
    <row r="1159">
      <c r="A1159" s="14" t="n">
        <v>3556</v>
      </c>
      <c r="B1159" s="14" t="inlineStr">
        <is>
          <t>reconciliation</t>
        </is>
      </c>
      <c r="C1159" s="14" t="inlineStr">
        <is>
          <t>reconciliation</t>
        </is>
      </c>
      <c r="D1159" s="14" t="inlineStr">
        <is>
          <t>1c7c8ab324927f5b6e52338bd110bef4</t>
        </is>
      </c>
      <c r="E1159" s="14" t="inlineStr">
        <is>
          <t>recon_missing_items</t>
        </is>
      </c>
      <c r="F1159" s="14" t="inlineStr">
        <is>
          <t>medium</t>
        </is>
      </c>
      <c r="G1159" s="14" t="inlineStr">
        <is>
          <t>sold none vs paid 934.09 BRL, gap 934.09</t>
        </is>
      </c>
    </row>
    <row r="1160">
      <c r="A1160" s="14" t="n">
        <v>3320</v>
      </c>
      <c r="B1160" s="14" t="inlineStr">
        <is>
          <t>reconciliation</t>
        </is>
      </c>
      <c r="C1160" s="14" t="inlineStr">
        <is>
          <t>reconciliation</t>
        </is>
      </c>
      <c r="D1160" s="14" t="inlineStr">
        <is>
          <t>1c851b2d3587fe02888b58c64fbc1ab0</t>
        </is>
      </c>
      <c r="E1160" s="14" t="inlineStr">
        <is>
          <t>recon_missing_items</t>
        </is>
      </c>
      <c r="F1160" s="14" t="inlineStr">
        <is>
          <t>medium</t>
        </is>
      </c>
      <c r="G1160" s="14" t="inlineStr">
        <is>
          <t>sold none vs paid 33.11 BRL, gap 33.11</t>
        </is>
      </c>
    </row>
    <row r="1161">
      <c r="A1161" s="14" t="n">
        <v>3547</v>
      </c>
      <c r="B1161" s="14" t="inlineStr">
        <is>
          <t>reconciliation</t>
        </is>
      </c>
      <c r="C1161" s="14" t="inlineStr">
        <is>
          <t>reconciliation</t>
        </is>
      </c>
      <c r="D1161" s="14" t="inlineStr">
        <is>
          <t>1ce8144d59eef2763c0fbaf8ffd26d31</t>
        </is>
      </c>
      <c r="E1161" s="14" t="inlineStr">
        <is>
          <t>recon_missing_items</t>
        </is>
      </c>
      <c r="F1161" s="14" t="inlineStr">
        <is>
          <t>medium</t>
        </is>
      </c>
      <c r="G1161" s="14" t="inlineStr">
        <is>
          <t>sold none vs paid 65.00 BRL, gap 65.00</t>
        </is>
      </c>
    </row>
    <row r="1162">
      <c r="A1162" s="14" t="n">
        <v>3193</v>
      </c>
      <c r="B1162" s="14" t="inlineStr">
        <is>
          <t>reconciliation</t>
        </is>
      </c>
      <c r="C1162" s="14" t="inlineStr">
        <is>
          <t>reconciliation</t>
        </is>
      </c>
      <c r="D1162" s="14" t="inlineStr">
        <is>
          <t>1dbe2e0c5594a384eac781a7e46c6011</t>
        </is>
      </c>
      <c r="E1162" s="14" t="inlineStr">
        <is>
          <t>recon_missing_items</t>
        </is>
      </c>
      <c r="F1162" s="14" t="inlineStr">
        <is>
          <t>medium</t>
        </is>
      </c>
      <c r="G1162" s="14" t="inlineStr">
        <is>
          <t>sold none vs paid 72.08 BRL, gap 72.08</t>
        </is>
      </c>
    </row>
    <row r="1163">
      <c r="A1163" s="14" t="n">
        <v>2791</v>
      </c>
      <c r="B1163" s="14" t="inlineStr">
        <is>
          <t>reconciliation</t>
        </is>
      </c>
      <c r="C1163" s="14" t="inlineStr">
        <is>
          <t>reconciliation</t>
        </is>
      </c>
      <c r="D1163" s="14" t="inlineStr">
        <is>
          <t>1ddedd282e921efe5e3e931f5a1369d9</t>
        </is>
      </c>
      <c r="E1163" s="14" t="inlineStr">
        <is>
          <t>recon_missing_items</t>
        </is>
      </c>
      <c r="F1163" s="14" t="inlineStr">
        <is>
          <t>medium</t>
        </is>
      </c>
      <c r="G1163" s="14" t="inlineStr">
        <is>
          <t>sold none vs paid 198.20 BRL, gap 198.20</t>
        </is>
      </c>
    </row>
    <row r="1164">
      <c r="A1164" s="14" t="n">
        <v>3306</v>
      </c>
      <c r="B1164" s="14" t="inlineStr">
        <is>
          <t>reconciliation</t>
        </is>
      </c>
      <c r="C1164" s="14" t="inlineStr">
        <is>
          <t>reconciliation</t>
        </is>
      </c>
      <c r="D1164" s="14" t="inlineStr">
        <is>
          <t>1e4dc51447faa970879bb120932eebb6</t>
        </is>
      </c>
      <c r="E1164" s="14" t="inlineStr">
        <is>
          <t>recon_missing_items</t>
        </is>
      </c>
      <c r="F1164" s="14" t="inlineStr">
        <is>
          <t>medium</t>
        </is>
      </c>
      <c r="G1164" s="14" t="inlineStr">
        <is>
          <t>sold none vs paid 24.52 BRL, gap 24.52</t>
        </is>
      </c>
    </row>
    <row r="1165">
      <c r="A1165" s="14" t="n">
        <v>3275</v>
      </c>
      <c r="B1165" s="14" t="inlineStr">
        <is>
          <t>reconciliation</t>
        </is>
      </c>
      <c r="C1165" s="14" t="inlineStr">
        <is>
          <t>reconciliation</t>
        </is>
      </c>
      <c r="D1165" s="14" t="inlineStr">
        <is>
          <t>1e792fcdefb0bb34325cdc1dee84fcea</t>
        </is>
      </c>
      <c r="E1165" s="14" t="inlineStr">
        <is>
          <t>recon_missing_items</t>
        </is>
      </c>
      <c r="F1165" s="14" t="inlineStr">
        <is>
          <t>medium</t>
        </is>
      </c>
      <c r="G1165" s="14" t="inlineStr">
        <is>
          <t>sold none vs paid 113.45 BRL, gap 113.45</t>
        </is>
      </c>
    </row>
    <row r="1166">
      <c r="A1166" s="14" t="n">
        <v>3516</v>
      </c>
      <c r="B1166" s="14" t="inlineStr">
        <is>
          <t>reconciliation</t>
        </is>
      </c>
      <c r="C1166" s="14" t="inlineStr">
        <is>
          <t>reconciliation</t>
        </is>
      </c>
      <c r="D1166" s="14" t="inlineStr">
        <is>
          <t>1e9cdb2ee26ee17ecb5f050a180cf8ff</t>
        </is>
      </c>
      <c r="E1166" s="14" t="inlineStr">
        <is>
          <t>recon_missing_items</t>
        </is>
      </c>
      <c r="F1166" s="14" t="inlineStr">
        <is>
          <t>medium</t>
        </is>
      </c>
      <c r="G1166" s="14" t="inlineStr">
        <is>
          <t>sold none vs paid 147.48 BRL, gap 147.48</t>
        </is>
      </c>
    </row>
    <row r="1167">
      <c r="A1167" s="14" t="n">
        <v>3497</v>
      </c>
      <c r="B1167" s="14" t="inlineStr">
        <is>
          <t>reconciliation</t>
        </is>
      </c>
      <c r="C1167" s="14" t="inlineStr">
        <is>
          <t>reconciliation</t>
        </is>
      </c>
      <c r="D1167" s="14" t="inlineStr">
        <is>
          <t>1f0a1cc0dc294f24707a0167df26c94b</t>
        </is>
      </c>
      <c r="E1167" s="14" t="inlineStr">
        <is>
          <t>recon_missing_items</t>
        </is>
      </c>
      <c r="F1167" s="14" t="inlineStr">
        <is>
          <t>medium</t>
        </is>
      </c>
      <c r="G1167" s="14" t="inlineStr">
        <is>
          <t>sold none vs paid 73.43 BRL, gap 73.43</t>
        </is>
      </c>
    </row>
    <row r="1168">
      <c r="A1168" s="14" t="n">
        <v>3362</v>
      </c>
      <c r="B1168" s="14" t="inlineStr">
        <is>
          <t>reconciliation</t>
        </is>
      </c>
      <c r="C1168" s="14" t="inlineStr">
        <is>
          <t>reconciliation</t>
        </is>
      </c>
      <c r="D1168" s="14" t="inlineStr">
        <is>
          <t>1f5833c59dc618d2d3b9072f51195d16</t>
        </is>
      </c>
      <c r="E1168" s="14" t="inlineStr">
        <is>
          <t>recon_missing_items</t>
        </is>
      </c>
      <c r="F1168" s="14" t="inlineStr">
        <is>
          <t>medium</t>
        </is>
      </c>
      <c r="G1168" s="14" t="inlineStr">
        <is>
          <t>sold none vs paid 136.04 BRL, gap 136.04</t>
        </is>
      </c>
    </row>
    <row r="1169">
      <c r="A1169" s="14" t="n">
        <v>2899</v>
      </c>
      <c r="B1169" s="14" t="inlineStr">
        <is>
          <t>reconciliation</t>
        </is>
      </c>
      <c r="C1169" s="14" t="inlineStr">
        <is>
          <t>reconciliation</t>
        </is>
      </c>
      <c r="D1169" s="14" t="inlineStr">
        <is>
          <t>1f66f9bfd244a5383aeb00a84ad12a66</t>
        </is>
      </c>
      <c r="E1169" s="14" t="inlineStr">
        <is>
          <t>recon_missing_items</t>
        </is>
      </c>
      <c r="F1169" s="14" t="inlineStr">
        <is>
          <t>medium</t>
        </is>
      </c>
      <c r="G1169" s="14" t="inlineStr">
        <is>
          <t>sold none vs paid 68.39 BRL, gap 68.39</t>
        </is>
      </c>
    </row>
    <row r="1170">
      <c r="A1170" s="14" t="n">
        <v>2989</v>
      </c>
      <c r="B1170" s="14" t="inlineStr">
        <is>
          <t>reconciliation</t>
        </is>
      </c>
      <c r="C1170" s="14" t="inlineStr">
        <is>
          <t>reconciliation</t>
        </is>
      </c>
      <c r="D1170" s="14" t="inlineStr">
        <is>
          <t>1fda9a8d1632a5964c43fb8e64dbe3e3</t>
        </is>
      </c>
      <c r="E1170" s="14" t="inlineStr">
        <is>
          <t>recon_missing_items</t>
        </is>
      </c>
      <c r="F1170" s="14" t="inlineStr">
        <is>
          <t>medium</t>
        </is>
      </c>
      <c r="G1170" s="14" t="inlineStr">
        <is>
          <t>sold none vs paid 158.90 BRL, gap 158.90</t>
        </is>
      </c>
    </row>
    <row r="1171">
      <c r="A1171" s="14" t="n">
        <v>2522</v>
      </c>
      <c r="B1171" s="14" t="inlineStr">
        <is>
          <t>reconciliation</t>
        </is>
      </c>
      <c r="C1171" s="14" t="inlineStr">
        <is>
          <t>reconciliation</t>
        </is>
      </c>
      <c r="D1171" s="14" t="inlineStr">
        <is>
          <t>1ff6183537eb3a189de77b309ed28ad1</t>
        </is>
      </c>
      <c r="E1171" s="14" t="inlineStr">
        <is>
          <t>recon_missing_items</t>
        </is>
      </c>
      <c r="F1171" s="14" t="inlineStr">
        <is>
          <t>medium</t>
        </is>
      </c>
      <c r="G1171" s="14" t="inlineStr">
        <is>
          <t>sold none vs paid 84.23 BRL, gap 84.23</t>
        </is>
      </c>
    </row>
    <row r="1172">
      <c r="A1172" s="14" t="n">
        <v>3336</v>
      </c>
      <c r="B1172" s="14" t="inlineStr">
        <is>
          <t>reconciliation</t>
        </is>
      </c>
      <c r="C1172" s="14" t="inlineStr">
        <is>
          <t>reconciliation</t>
        </is>
      </c>
      <c r="D1172" s="14" t="inlineStr">
        <is>
          <t>20085191cbcabee83a2016eb4a9fbf21</t>
        </is>
      </c>
      <c r="E1172" s="14" t="inlineStr">
        <is>
          <t>recon_missing_items</t>
        </is>
      </c>
      <c r="F1172" s="14" t="inlineStr">
        <is>
          <t>medium</t>
        </is>
      </c>
      <c r="G1172" s="14" t="inlineStr">
        <is>
          <t>sold none vs paid 103.50 BRL, gap 103.50</t>
        </is>
      </c>
    </row>
    <row r="1173">
      <c r="A1173" s="14" t="n">
        <v>3211</v>
      </c>
      <c r="B1173" s="14" t="inlineStr">
        <is>
          <t>reconciliation</t>
        </is>
      </c>
      <c r="C1173" s="14" t="inlineStr">
        <is>
          <t>reconciliation</t>
        </is>
      </c>
      <c r="D1173" s="14" t="inlineStr">
        <is>
          <t>2015fdddda0f27eaf4ebdf451d70a41e</t>
        </is>
      </c>
      <c r="E1173" s="14" t="inlineStr">
        <is>
          <t>recon_missing_items</t>
        </is>
      </c>
      <c r="F1173" s="14" t="inlineStr">
        <is>
          <t>medium</t>
        </is>
      </c>
      <c r="G1173" s="14" t="inlineStr">
        <is>
          <t>sold none vs paid 79.19 BRL, gap 79.19</t>
        </is>
      </c>
    </row>
    <row r="1174">
      <c r="A1174" s="14" t="n">
        <v>2629</v>
      </c>
      <c r="B1174" s="14" t="inlineStr">
        <is>
          <t>reconciliation</t>
        </is>
      </c>
      <c r="C1174" s="14" t="inlineStr">
        <is>
          <t>reconciliation</t>
        </is>
      </c>
      <c r="D1174" s="14" t="inlineStr">
        <is>
          <t>208edba34ba9cf8d8f603672e1966b75</t>
        </is>
      </c>
      <c r="E1174" s="14" t="inlineStr">
        <is>
          <t>recon_missing_items</t>
        </is>
      </c>
      <c r="F1174" s="14" t="inlineStr">
        <is>
          <t>medium</t>
        </is>
      </c>
      <c r="G1174" s="14" t="inlineStr">
        <is>
          <t>sold none vs paid 127.92 BRL, gap 127.92</t>
        </is>
      </c>
    </row>
    <row r="1175">
      <c r="A1175" s="14" t="n">
        <v>3295</v>
      </c>
      <c r="B1175" s="14" t="inlineStr">
        <is>
          <t>reconciliation</t>
        </is>
      </c>
      <c r="C1175" s="14" t="inlineStr">
        <is>
          <t>reconciliation</t>
        </is>
      </c>
      <c r="D1175" s="14" t="inlineStr">
        <is>
          <t>20e297eefc937e9b79e2cf97e9faddf1</t>
        </is>
      </c>
      <c r="E1175" s="14" t="inlineStr">
        <is>
          <t>recon_missing_items</t>
        </is>
      </c>
      <c r="F1175" s="14" t="inlineStr">
        <is>
          <t>medium</t>
        </is>
      </c>
      <c r="G1175" s="14" t="inlineStr">
        <is>
          <t>sold none vs paid 93.39 BRL, gap 93.39</t>
        </is>
      </c>
    </row>
    <row r="1176">
      <c r="A1176" s="14" t="n">
        <v>3196</v>
      </c>
      <c r="B1176" s="14" t="inlineStr">
        <is>
          <t>reconciliation</t>
        </is>
      </c>
      <c r="C1176" s="14" t="inlineStr">
        <is>
          <t>reconciliation</t>
        </is>
      </c>
      <c r="D1176" s="14" t="inlineStr">
        <is>
          <t>20ff9b4b339b20ef47cfcda736a17a52</t>
        </is>
      </c>
      <c r="E1176" s="14" t="inlineStr">
        <is>
          <t>recon_missing_items</t>
        </is>
      </c>
      <c r="F1176" s="14" t="inlineStr">
        <is>
          <t>medium</t>
        </is>
      </c>
      <c r="G1176" s="14" t="inlineStr">
        <is>
          <t>sold none vs paid 257.92 BRL, gap 257.92</t>
        </is>
      </c>
    </row>
    <row r="1177">
      <c r="A1177" s="14" t="n">
        <v>2809</v>
      </c>
      <c r="B1177" s="14" t="inlineStr">
        <is>
          <t>reconciliation</t>
        </is>
      </c>
      <c r="C1177" s="14" t="inlineStr">
        <is>
          <t>reconciliation</t>
        </is>
      </c>
      <c r="D1177" s="14" t="inlineStr">
        <is>
          <t>21a00b08cbeb5716bbb66105e3dbd850</t>
        </is>
      </c>
      <c r="E1177" s="14" t="inlineStr">
        <is>
          <t>recon_missing_items</t>
        </is>
      </c>
      <c r="F1177" s="14" t="inlineStr">
        <is>
          <t>medium</t>
        </is>
      </c>
      <c r="G1177" s="14" t="inlineStr">
        <is>
          <t>sold none vs paid 51.17 BRL, gap 51.17</t>
        </is>
      </c>
    </row>
    <row r="1178">
      <c r="A1178" s="14" t="n">
        <v>3544</v>
      </c>
      <c r="B1178" s="14" t="inlineStr">
        <is>
          <t>reconciliation</t>
        </is>
      </c>
      <c r="C1178" s="14" t="inlineStr">
        <is>
          <t>reconciliation</t>
        </is>
      </c>
      <c r="D1178" s="14" t="inlineStr">
        <is>
          <t>227c804e2a44760671a6a5697ea549e4</t>
        </is>
      </c>
      <c r="E1178" s="14" t="inlineStr">
        <is>
          <t>recon_missing_items</t>
        </is>
      </c>
      <c r="F1178" s="14" t="inlineStr">
        <is>
          <t>medium</t>
        </is>
      </c>
      <c r="G1178" s="14" t="inlineStr">
        <is>
          <t>sold none vs paid 280.20 BRL, gap 280.20</t>
        </is>
      </c>
    </row>
    <row r="1179">
      <c r="A1179" s="14" t="n">
        <v>2731</v>
      </c>
      <c r="B1179" s="14" t="inlineStr">
        <is>
          <t>reconciliation</t>
        </is>
      </c>
      <c r="C1179" s="14" t="inlineStr">
        <is>
          <t>reconciliation</t>
        </is>
      </c>
      <c r="D1179" s="14" t="inlineStr">
        <is>
          <t>232674aa2334edfdd9c2dbe346291712</t>
        </is>
      </c>
      <c r="E1179" s="14" t="inlineStr">
        <is>
          <t>recon_missing_items</t>
        </is>
      </c>
      <c r="F1179" s="14" t="inlineStr">
        <is>
          <t>medium</t>
        </is>
      </c>
      <c r="G1179" s="14" t="inlineStr">
        <is>
          <t>sold none vs paid 40.77 BRL, gap 40.77</t>
        </is>
      </c>
    </row>
    <row r="1180">
      <c r="A1180" s="14" t="n">
        <v>3489</v>
      </c>
      <c r="B1180" s="14" t="inlineStr">
        <is>
          <t>reconciliation</t>
        </is>
      </c>
      <c r="C1180" s="14" t="inlineStr">
        <is>
          <t>reconciliation</t>
        </is>
      </c>
      <c r="D1180" s="14" t="inlineStr">
        <is>
          <t>236e6ec6171c1870d4bcf4ccfad87f49</t>
        </is>
      </c>
      <c r="E1180" s="14" t="inlineStr">
        <is>
          <t>recon_missing_items</t>
        </is>
      </c>
      <c r="F1180" s="14" t="inlineStr">
        <is>
          <t>medium</t>
        </is>
      </c>
      <c r="G1180" s="14" t="inlineStr">
        <is>
          <t>sold none vs paid 107.13 BRL, gap 107.13</t>
        </is>
      </c>
    </row>
    <row r="1181">
      <c r="A1181" s="14" t="n">
        <v>2686</v>
      </c>
      <c r="B1181" s="14" t="inlineStr">
        <is>
          <t>reconciliation</t>
        </is>
      </c>
      <c r="C1181" s="14" t="inlineStr">
        <is>
          <t>reconciliation</t>
        </is>
      </c>
      <c r="D1181" s="14" t="inlineStr">
        <is>
          <t>23fdd0e16ad79ceab4e5f407772d64fa</t>
        </is>
      </c>
      <c r="E1181" s="14" t="inlineStr">
        <is>
          <t>recon_missing_items</t>
        </is>
      </c>
      <c r="F1181" s="14" t="inlineStr">
        <is>
          <t>medium</t>
        </is>
      </c>
      <c r="G1181" s="14" t="inlineStr">
        <is>
          <t>sold none vs paid 201.61 BRL, gap 201.61</t>
        </is>
      </c>
    </row>
    <row r="1182">
      <c r="A1182" s="14" t="n">
        <v>2523</v>
      </c>
      <c r="B1182" s="14" t="inlineStr">
        <is>
          <t>reconciliation</t>
        </is>
      </c>
      <c r="C1182" s="14" t="inlineStr">
        <is>
          <t>reconciliation</t>
        </is>
      </c>
      <c r="D1182" s="14" t="inlineStr">
        <is>
          <t>2411e5019928e883d049f7242362c23b</t>
        </is>
      </c>
      <c r="E1182" s="14" t="inlineStr">
        <is>
          <t>recon_missing_items</t>
        </is>
      </c>
      <c r="F1182" s="14" t="inlineStr">
        <is>
          <t>medium</t>
        </is>
      </c>
      <c r="G1182" s="14" t="inlineStr">
        <is>
          <t>sold none vs paid 22.38 BRL, gap 22.38</t>
        </is>
      </c>
    </row>
    <row r="1183">
      <c r="A1183" s="14" t="n">
        <v>2971</v>
      </c>
      <c r="B1183" s="14" t="inlineStr">
        <is>
          <t>reconciliation</t>
        </is>
      </c>
      <c r="C1183" s="14" t="inlineStr">
        <is>
          <t>reconciliation</t>
        </is>
      </c>
      <c r="D1183" s="14" t="inlineStr">
        <is>
          <t>2429083883078c31cf2337ce0dd425ee</t>
        </is>
      </c>
      <c r="E1183" s="14" t="inlineStr">
        <is>
          <t>recon_missing_items</t>
        </is>
      </c>
      <c r="F1183" s="14" t="inlineStr">
        <is>
          <t>medium</t>
        </is>
      </c>
      <c r="G1183" s="14" t="inlineStr">
        <is>
          <t>sold none vs paid 453.59 BRL, gap 453.59</t>
        </is>
      </c>
    </row>
    <row r="1184">
      <c r="A1184" s="14" t="n">
        <v>3071</v>
      </c>
      <c r="B1184" s="14" t="inlineStr">
        <is>
          <t>reconciliation</t>
        </is>
      </c>
      <c r="C1184" s="14" t="inlineStr">
        <is>
          <t>reconciliation</t>
        </is>
      </c>
      <c r="D1184" s="14" t="inlineStr">
        <is>
          <t>2463e85fc460252cacb332c69099f298</t>
        </is>
      </c>
      <c r="E1184" s="14" t="inlineStr">
        <is>
          <t>recon_missing_items</t>
        </is>
      </c>
      <c r="F1184" s="14" t="inlineStr">
        <is>
          <t>medium</t>
        </is>
      </c>
      <c r="G1184" s="14" t="inlineStr">
        <is>
          <t>sold none vs paid 80.19 BRL, gap 80.19</t>
        </is>
      </c>
    </row>
    <row r="1185">
      <c r="A1185" s="14" t="n">
        <v>2947</v>
      </c>
      <c r="B1185" s="14" t="inlineStr">
        <is>
          <t>reconciliation</t>
        </is>
      </c>
      <c r="C1185" s="14" t="inlineStr">
        <is>
          <t>reconciliation</t>
        </is>
      </c>
      <c r="D1185" s="14" t="inlineStr">
        <is>
          <t>24b425b6d0f061fcb84c1832d221e3bb</t>
        </is>
      </c>
      <c r="E1185" s="14" t="inlineStr">
        <is>
          <t>recon_missing_items</t>
        </is>
      </c>
      <c r="F1185" s="14" t="inlineStr">
        <is>
          <t>medium</t>
        </is>
      </c>
      <c r="G1185" s="14" t="inlineStr">
        <is>
          <t>sold none vs paid 85.60 BRL, gap 85.60</t>
        </is>
      </c>
    </row>
    <row r="1186">
      <c r="A1186" s="14" t="n">
        <v>3475</v>
      </c>
      <c r="B1186" s="14" t="inlineStr">
        <is>
          <t>reconciliation</t>
        </is>
      </c>
      <c r="C1186" s="14" t="inlineStr">
        <is>
          <t>reconciliation</t>
        </is>
      </c>
      <c r="D1186" s="14" t="inlineStr">
        <is>
          <t>24cee263ae15271412b77854eb10b840</t>
        </is>
      </c>
      <c r="E1186" s="14" t="inlineStr">
        <is>
          <t>recon_missing_items</t>
        </is>
      </c>
      <c r="F1186" s="14" t="inlineStr">
        <is>
          <t>medium</t>
        </is>
      </c>
      <c r="G1186" s="14" t="inlineStr">
        <is>
          <t>sold none vs paid 607.43 BRL, gap 607.43</t>
        </is>
      </c>
    </row>
    <row r="1187">
      <c r="A1187" s="14" t="n">
        <v>2890</v>
      </c>
      <c r="B1187" s="14" t="inlineStr">
        <is>
          <t>reconciliation</t>
        </is>
      </c>
      <c r="C1187" s="14" t="inlineStr">
        <is>
          <t>reconciliation</t>
        </is>
      </c>
      <c r="D1187" s="14" t="inlineStr">
        <is>
          <t>24f686e03e134195c83dc3e2b6bf4cd0</t>
        </is>
      </c>
      <c r="E1187" s="14" t="inlineStr">
        <is>
          <t>recon_missing_items</t>
        </is>
      </c>
      <c r="F1187" s="14" t="inlineStr">
        <is>
          <t>medium</t>
        </is>
      </c>
      <c r="G1187" s="14" t="inlineStr">
        <is>
          <t>sold none vs paid 44.10 BRL, gap 44.10</t>
        </is>
      </c>
    </row>
    <row r="1188">
      <c r="A1188" s="14" t="n">
        <v>2646</v>
      </c>
      <c r="B1188" s="14" t="inlineStr">
        <is>
          <t>reconciliation</t>
        </is>
      </c>
      <c r="C1188" s="14" t="inlineStr">
        <is>
          <t>reconciliation</t>
        </is>
      </c>
      <c r="D1188" s="14" t="inlineStr">
        <is>
          <t>252788350f9dad30b31847845fe119fe</t>
        </is>
      </c>
      <c r="E1188" s="14" t="inlineStr">
        <is>
          <t>recon_missing_items</t>
        </is>
      </c>
      <c r="F1188" s="14" t="inlineStr">
        <is>
          <t>medium</t>
        </is>
      </c>
      <c r="G1188" s="14" t="inlineStr">
        <is>
          <t>sold none vs paid 129.73 BRL, gap 129.73</t>
        </is>
      </c>
    </row>
    <row r="1189">
      <c r="A1189" s="14" t="n">
        <v>3432</v>
      </c>
      <c r="B1189" s="14" t="inlineStr">
        <is>
          <t>reconciliation</t>
        </is>
      </c>
      <c r="C1189" s="14" t="inlineStr">
        <is>
          <t>reconciliation</t>
        </is>
      </c>
      <c r="D1189" s="14" t="inlineStr">
        <is>
          <t>2559552ea70a7caa245eca67f410a3f4</t>
        </is>
      </c>
      <c r="E1189" s="14" t="inlineStr">
        <is>
          <t>recon_missing_items</t>
        </is>
      </c>
      <c r="F1189" s="14" t="inlineStr">
        <is>
          <t>medium</t>
        </is>
      </c>
      <c r="G1189" s="14" t="inlineStr">
        <is>
          <t>sold none vs paid 38.68 BRL, gap 38.68</t>
        </is>
      </c>
    </row>
    <row r="1190">
      <c r="A1190" s="14" t="n">
        <v>3385</v>
      </c>
      <c r="B1190" s="14" t="inlineStr">
        <is>
          <t>reconciliation</t>
        </is>
      </c>
      <c r="C1190" s="14" t="inlineStr">
        <is>
          <t>reconciliation</t>
        </is>
      </c>
      <c r="D1190" s="14" t="inlineStr">
        <is>
          <t>259fe605870f08ddf83ebb61f204b9e1</t>
        </is>
      </c>
      <c r="E1190" s="14" t="inlineStr">
        <is>
          <t>recon_missing_items</t>
        </is>
      </c>
      <c r="F1190" s="14" t="inlineStr">
        <is>
          <t>medium</t>
        </is>
      </c>
      <c r="G1190" s="14" t="inlineStr">
        <is>
          <t>sold none vs paid 52.59 BRL, gap 52.59</t>
        </is>
      </c>
    </row>
    <row r="1191">
      <c r="A1191" s="14" t="n">
        <v>3301</v>
      </c>
      <c r="B1191" s="14" t="inlineStr">
        <is>
          <t>reconciliation</t>
        </is>
      </c>
      <c r="C1191" s="14" t="inlineStr">
        <is>
          <t>reconciliation</t>
        </is>
      </c>
      <c r="D1191" s="14" t="inlineStr">
        <is>
          <t>261e56a43de07e1b1bc9e8615c8e8aa9</t>
        </is>
      </c>
      <c r="E1191" s="14" t="inlineStr">
        <is>
          <t>recon_missing_items</t>
        </is>
      </c>
      <c r="F1191" s="14" t="inlineStr">
        <is>
          <t>medium</t>
        </is>
      </c>
      <c r="G1191" s="14" t="inlineStr">
        <is>
          <t>sold none vs paid 87.01 BRL, gap 87.01</t>
        </is>
      </c>
    </row>
    <row r="1192">
      <c r="A1192" s="14" t="n">
        <v>2624</v>
      </c>
      <c r="B1192" s="14" t="inlineStr">
        <is>
          <t>reconciliation</t>
        </is>
      </c>
      <c r="C1192" s="14" t="inlineStr">
        <is>
          <t>reconciliation</t>
        </is>
      </c>
      <c r="D1192" s="14" t="inlineStr">
        <is>
          <t>2636a02ee7de9590df86a4c24b739c49</t>
        </is>
      </c>
      <c r="E1192" s="14" t="inlineStr">
        <is>
          <t>recon_missing_items</t>
        </is>
      </c>
      <c r="F1192" s="14" t="inlineStr">
        <is>
          <t>medium</t>
        </is>
      </c>
      <c r="G1192" s="14" t="inlineStr">
        <is>
          <t>sold none vs paid 142.09 BRL, gap 142.09</t>
        </is>
      </c>
    </row>
    <row r="1193">
      <c r="A1193" s="14" t="n">
        <v>3267</v>
      </c>
      <c r="B1193" s="14" t="inlineStr">
        <is>
          <t>reconciliation</t>
        </is>
      </c>
      <c r="C1193" s="14" t="inlineStr">
        <is>
          <t>reconciliation</t>
        </is>
      </c>
      <c r="D1193" s="14" t="inlineStr">
        <is>
          <t>2636c69e57fce1b3a556b70f1acd1192</t>
        </is>
      </c>
      <c r="E1193" s="14" t="inlineStr">
        <is>
          <t>recon_missing_items</t>
        </is>
      </c>
      <c r="F1193" s="14" t="inlineStr">
        <is>
          <t>medium</t>
        </is>
      </c>
      <c r="G1193" s="14" t="inlineStr">
        <is>
          <t>sold none vs paid 224.42 BRL, gap 224.42</t>
        </is>
      </c>
    </row>
    <row r="1194">
      <c r="A1194" s="14" t="n">
        <v>2792</v>
      </c>
      <c r="B1194" s="14" t="inlineStr">
        <is>
          <t>reconciliation</t>
        </is>
      </c>
      <c r="C1194" s="14" t="inlineStr">
        <is>
          <t>reconciliation</t>
        </is>
      </c>
      <c r="D1194" s="14" t="inlineStr">
        <is>
          <t>2663ce3526465b7ee9809428adabdc45</t>
        </is>
      </c>
      <c r="E1194" s="14" t="inlineStr">
        <is>
          <t>recon_missing_items</t>
        </is>
      </c>
      <c r="F1194" s="14" t="inlineStr">
        <is>
          <t>medium</t>
        </is>
      </c>
      <c r="G1194" s="14" t="inlineStr">
        <is>
          <t>sold none vs paid 71.61 BRL, gap 71.61</t>
        </is>
      </c>
    </row>
    <row r="1195">
      <c r="A1195" s="14" t="n">
        <v>3545</v>
      </c>
      <c r="B1195" s="14" t="inlineStr">
        <is>
          <t>reconciliation</t>
        </is>
      </c>
      <c r="C1195" s="14" t="inlineStr">
        <is>
          <t>reconciliation</t>
        </is>
      </c>
      <c r="D1195" s="14" t="inlineStr">
        <is>
          <t>269507123b136cce3d2f6c5915f11bad</t>
        </is>
      </c>
      <c r="E1195" s="14" t="inlineStr">
        <is>
          <t>recon_missing_items</t>
        </is>
      </c>
      <c r="F1195" s="14" t="inlineStr">
        <is>
          <t>medium</t>
        </is>
      </c>
      <c r="G1195" s="14" t="inlineStr">
        <is>
          <t>sold none vs paid 217.61 BRL, gap 217.61</t>
        </is>
      </c>
    </row>
    <row r="1196">
      <c r="A1196" s="14" t="n">
        <v>3051</v>
      </c>
      <c r="B1196" s="14" t="inlineStr">
        <is>
          <t>reconciliation</t>
        </is>
      </c>
      <c r="C1196" s="14" t="inlineStr">
        <is>
          <t>reconciliation</t>
        </is>
      </c>
      <c r="D1196" s="14" t="inlineStr">
        <is>
          <t>27667a063cb59b5d987a5a71c192cce5</t>
        </is>
      </c>
      <c r="E1196" s="14" t="inlineStr">
        <is>
          <t>recon_missing_items</t>
        </is>
      </c>
      <c r="F1196" s="14" t="inlineStr">
        <is>
          <t>medium</t>
        </is>
      </c>
      <c r="G1196" s="14" t="inlineStr">
        <is>
          <t>sold none vs paid 118.35 BRL, gap 118.35</t>
        </is>
      </c>
    </row>
    <row r="1197">
      <c r="A1197" s="14" t="n">
        <v>3358</v>
      </c>
      <c r="B1197" s="14" t="inlineStr">
        <is>
          <t>reconciliation</t>
        </is>
      </c>
      <c r="C1197" s="14" t="inlineStr">
        <is>
          <t>reconciliation</t>
        </is>
      </c>
      <c r="D1197" s="14" t="inlineStr">
        <is>
          <t>27b7289530871ba2c68509ec562b1544</t>
        </is>
      </c>
      <c r="E1197" s="14" t="inlineStr">
        <is>
          <t>recon_missing_items</t>
        </is>
      </c>
      <c r="F1197" s="14" t="inlineStr">
        <is>
          <t>medium</t>
        </is>
      </c>
      <c r="G1197" s="14" t="inlineStr">
        <is>
          <t>sold none vs paid 86.78 BRL, gap 86.78</t>
        </is>
      </c>
    </row>
    <row r="1198">
      <c r="A1198" s="14" t="n">
        <v>3502</v>
      </c>
      <c r="B1198" s="14" t="inlineStr">
        <is>
          <t>reconciliation</t>
        </is>
      </c>
      <c r="C1198" s="14" t="inlineStr">
        <is>
          <t>reconciliation</t>
        </is>
      </c>
      <c r="D1198" s="14" t="inlineStr">
        <is>
          <t>2867faaa7a912bbc2bf8d8e40d7a0354</t>
        </is>
      </c>
      <c r="E1198" s="14" t="inlineStr">
        <is>
          <t>recon_missing_items</t>
        </is>
      </c>
      <c r="F1198" s="14" t="inlineStr">
        <is>
          <t>medium</t>
        </is>
      </c>
      <c r="G1198" s="14" t="inlineStr">
        <is>
          <t>sold none vs paid 138.35 BRL, gap 138.35</t>
        </is>
      </c>
    </row>
    <row r="1199">
      <c r="A1199" s="14" t="n">
        <v>2973</v>
      </c>
      <c r="B1199" s="14" t="inlineStr">
        <is>
          <t>reconciliation</t>
        </is>
      </c>
      <c r="C1199" s="14" t="inlineStr">
        <is>
          <t>reconciliation</t>
        </is>
      </c>
      <c r="D1199" s="14" t="inlineStr">
        <is>
          <t>29380cfab5f9f5f233e2c71e16cadc68</t>
        </is>
      </c>
      <c r="E1199" s="14" t="inlineStr">
        <is>
          <t>recon_missing_items</t>
        </is>
      </c>
      <c r="F1199" s="14" t="inlineStr">
        <is>
          <t>medium</t>
        </is>
      </c>
      <c r="G1199" s="14" t="inlineStr">
        <is>
          <t>sold none vs paid 34.79 BRL, gap 34.79</t>
        </is>
      </c>
    </row>
    <row r="1200">
      <c r="A1200" s="14" t="n">
        <v>2633</v>
      </c>
      <c r="B1200" s="14" t="inlineStr">
        <is>
          <t>reconciliation</t>
        </is>
      </c>
      <c r="C1200" s="14" t="inlineStr">
        <is>
          <t>reconciliation</t>
        </is>
      </c>
      <c r="D1200" s="14" t="inlineStr">
        <is>
          <t>294b367987f073eb316ecef17f1078a0</t>
        </is>
      </c>
      <c r="E1200" s="14" t="inlineStr">
        <is>
          <t>recon_missing_items</t>
        </is>
      </c>
      <c r="F1200" s="14" t="inlineStr">
        <is>
          <t>medium</t>
        </is>
      </c>
      <c r="G1200" s="14" t="inlineStr">
        <is>
          <t>sold none vs paid 75.06 BRL, gap 75.06</t>
        </is>
      </c>
    </row>
    <row r="1201">
      <c r="A1201" s="14" t="n">
        <v>2729</v>
      </c>
      <c r="B1201" s="14" t="inlineStr">
        <is>
          <t>reconciliation</t>
        </is>
      </c>
      <c r="C1201" s="14" t="inlineStr">
        <is>
          <t>reconciliation</t>
        </is>
      </c>
      <c r="D1201" s="14" t="inlineStr">
        <is>
          <t>294bc47f2c556ebbec32a74c4811efd5</t>
        </is>
      </c>
      <c r="E1201" s="14" t="inlineStr">
        <is>
          <t>recon_missing_items</t>
        </is>
      </c>
      <c r="F1201" s="14" t="inlineStr">
        <is>
          <t>medium</t>
        </is>
      </c>
      <c r="G1201" s="14" t="inlineStr">
        <is>
          <t>sold none vs paid 53.00 BRL, gap 53.00</t>
        </is>
      </c>
    </row>
    <row r="1202">
      <c r="A1202" s="14" t="n">
        <v>2803</v>
      </c>
      <c r="B1202" s="14" t="inlineStr">
        <is>
          <t>reconciliation</t>
        </is>
      </c>
      <c r="C1202" s="14" t="inlineStr">
        <is>
          <t>reconciliation</t>
        </is>
      </c>
      <c r="D1202" s="14" t="inlineStr">
        <is>
          <t>29557adf1f00504612cbebf82c843d77</t>
        </is>
      </c>
      <c r="E1202" s="14" t="inlineStr">
        <is>
          <t>recon_missing_items</t>
        </is>
      </c>
      <c r="F1202" s="14" t="inlineStr">
        <is>
          <t>medium</t>
        </is>
      </c>
      <c r="G1202" s="14" t="inlineStr">
        <is>
          <t>sold none vs paid 115.36 BRL, gap 115.36</t>
        </is>
      </c>
    </row>
    <row r="1203">
      <c r="A1203" s="14" t="n">
        <v>3115</v>
      </c>
      <c r="B1203" s="14" t="inlineStr">
        <is>
          <t>reconciliation</t>
        </is>
      </c>
      <c r="C1203" s="14" t="inlineStr">
        <is>
          <t>reconciliation</t>
        </is>
      </c>
      <c r="D1203" s="14" t="inlineStr">
        <is>
          <t>295f0c892077fab482adb25cfc37aa79</t>
        </is>
      </c>
      <c r="E1203" s="14" t="inlineStr">
        <is>
          <t>recon_missing_items</t>
        </is>
      </c>
      <c r="F1203" s="14" t="inlineStr">
        <is>
          <t>medium</t>
        </is>
      </c>
      <c r="G1203" s="14" t="inlineStr">
        <is>
          <t>sold none vs paid 92.99 BRL, gap 92.99</t>
        </is>
      </c>
    </row>
    <row r="1204">
      <c r="A1204" s="14" t="n">
        <v>2963</v>
      </c>
      <c r="B1204" s="14" t="inlineStr">
        <is>
          <t>reconciliation</t>
        </is>
      </c>
      <c r="C1204" s="14" t="inlineStr">
        <is>
          <t>reconciliation</t>
        </is>
      </c>
      <c r="D1204" s="14" t="inlineStr">
        <is>
          <t>2982a4a9b9ff0bf9a4f5b88a45a6fa67</t>
        </is>
      </c>
      <c r="E1204" s="14" t="inlineStr">
        <is>
          <t>recon_missing_items</t>
        </is>
      </c>
      <c r="F1204" s="14" t="inlineStr">
        <is>
          <t>medium</t>
        </is>
      </c>
      <c r="G1204" s="14" t="inlineStr">
        <is>
          <t>sold none vs paid 163.52 BRL, gap 163.52</t>
        </is>
      </c>
    </row>
    <row r="1205">
      <c r="A1205" s="14" t="n">
        <v>2836</v>
      </c>
      <c r="B1205" s="14" t="inlineStr">
        <is>
          <t>reconciliation</t>
        </is>
      </c>
      <c r="C1205" s="14" t="inlineStr">
        <is>
          <t>reconciliation</t>
        </is>
      </c>
      <c r="D1205" s="14" t="inlineStr">
        <is>
          <t>298b961b82fd30c53433ae821ba75aa9</t>
        </is>
      </c>
      <c r="E1205" s="14" t="inlineStr">
        <is>
          <t>recon_missing_items</t>
        </is>
      </c>
      <c r="F1205" s="14" t="inlineStr">
        <is>
          <t>medium</t>
        </is>
      </c>
      <c r="G1205" s="14" t="inlineStr">
        <is>
          <t>sold none vs paid 121.86 BRL, gap 121.86</t>
        </is>
      </c>
    </row>
    <row r="1206">
      <c r="A1206" s="14" t="n">
        <v>3343</v>
      </c>
      <c r="B1206" s="14" t="inlineStr">
        <is>
          <t>reconciliation</t>
        </is>
      </c>
      <c r="C1206" s="14" t="inlineStr">
        <is>
          <t>reconciliation</t>
        </is>
      </c>
      <c r="D1206" s="14" t="inlineStr">
        <is>
          <t>2b0edc4c59d83dcef85466718c36a317</t>
        </is>
      </c>
      <c r="E1206" s="14" t="inlineStr">
        <is>
          <t>recon_missing_items</t>
        </is>
      </c>
      <c r="F1206" s="14" t="inlineStr">
        <is>
          <t>medium</t>
        </is>
      </c>
      <c r="G1206" s="14" t="inlineStr">
        <is>
          <t>sold none vs paid 112.91 BRL, gap 112.91</t>
        </is>
      </c>
    </row>
    <row r="1207">
      <c r="A1207" s="14" t="n">
        <v>3092</v>
      </c>
      <c r="B1207" s="14" t="inlineStr">
        <is>
          <t>reconciliation</t>
        </is>
      </c>
      <c r="C1207" s="14" t="inlineStr">
        <is>
          <t>reconciliation</t>
        </is>
      </c>
      <c r="D1207" s="14" t="inlineStr">
        <is>
          <t>2b25bdbc985fdd953cced7c3fdf0a2fe</t>
        </is>
      </c>
      <c r="E1207" s="14" t="inlineStr">
        <is>
          <t>recon_missing_items</t>
        </is>
      </c>
      <c r="F1207" s="14" t="inlineStr">
        <is>
          <t>medium</t>
        </is>
      </c>
      <c r="G1207" s="14" t="inlineStr">
        <is>
          <t>sold none vs paid 663.72 BRL, gap 663.72</t>
        </is>
      </c>
    </row>
    <row r="1208">
      <c r="A1208" s="14" t="n">
        <v>2557</v>
      </c>
      <c r="B1208" s="14" t="inlineStr">
        <is>
          <t>reconciliation</t>
        </is>
      </c>
      <c r="C1208" s="14" t="inlineStr">
        <is>
          <t>reconciliation</t>
        </is>
      </c>
      <c r="D1208" s="14" t="inlineStr">
        <is>
          <t>2b3d870a4d670c91f15668cea4fe3aa5</t>
        </is>
      </c>
      <c r="E1208" s="14" t="inlineStr">
        <is>
          <t>recon_missing_items</t>
        </is>
      </c>
      <c r="F1208" s="14" t="inlineStr">
        <is>
          <t>medium</t>
        </is>
      </c>
      <c r="G1208" s="14" t="inlineStr">
        <is>
          <t>sold none vs paid 178.90 BRL, gap 178.90</t>
        </is>
      </c>
    </row>
    <row r="1209">
      <c r="A1209" s="14" t="n">
        <v>3292</v>
      </c>
      <c r="B1209" s="14" t="inlineStr">
        <is>
          <t>reconciliation</t>
        </is>
      </c>
      <c r="C1209" s="14" t="inlineStr">
        <is>
          <t>reconciliation</t>
        </is>
      </c>
      <c r="D1209" s="14" t="inlineStr">
        <is>
          <t>2b68bb35779189904b0cd730eaba3d1d</t>
        </is>
      </c>
      <c r="E1209" s="14" t="inlineStr">
        <is>
          <t>recon_missing_items</t>
        </is>
      </c>
      <c r="F1209" s="14" t="inlineStr">
        <is>
          <t>medium</t>
        </is>
      </c>
      <c r="G1209" s="14" t="inlineStr">
        <is>
          <t>sold none vs paid 207.24 BRL, gap 207.24</t>
        </is>
      </c>
    </row>
    <row r="1210">
      <c r="A1210" s="14" t="n">
        <v>2979</v>
      </c>
      <c r="B1210" s="14" t="inlineStr">
        <is>
          <t>reconciliation</t>
        </is>
      </c>
      <c r="C1210" s="14" t="inlineStr">
        <is>
          <t>reconciliation</t>
        </is>
      </c>
      <c r="D1210" s="14" t="inlineStr">
        <is>
          <t>2b941f8e6ff81158a52de44909dc2a52</t>
        </is>
      </c>
      <c r="E1210" s="14" t="inlineStr">
        <is>
          <t>recon_missing_items</t>
        </is>
      </c>
      <c r="F1210" s="14" t="inlineStr">
        <is>
          <t>medium</t>
        </is>
      </c>
      <c r="G1210" s="14" t="inlineStr">
        <is>
          <t>sold none vs paid 983.54 BRL, gap 983.54</t>
        </is>
      </c>
    </row>
    <row r="1211">
      <c r="A1211" s="14" t="n">
        <v>2547</v>
      </c>
      <c r="B1211" s="14" t="inlineStr">
        <is>
          <t>reconciliation</t>
        </is>
      </c>
      <c r="C1211" s="14" t="inlineStr">
        <is>
          <t>reconciliation</t>
        </is>
      </c>
      <c r="D1211" s="14" t="inlineStr">
        <is>
          <t>2bb02fdf5637a68cd5d13c78c37c3376</t>
        </is>
      </c>
      <c r="E1211" s="14" t="inlineStr">
        <is>
          <t>recon_missing_items</t>
        </is>
      </c>
      <c r="F1211" s="14" t="inlineStr">
        <is>
          <t>medium</t>
        </is>
      </c>
      <c r="G1211" s="14" t="inlineStr">
        <is>
          <t>sold none vs paid 27.62 BRL, gap 27.62</t>
        </is>
      </c>
    </row>
    <row r="1212">
      <c r="A1212" s="14" t="n">
        <v>2641</v>
      </c>
      <c r="B1212" s="14" t="inlineStr">
        <is>
          <t>reconciliation</t>
        </is>
      </c>
      <c r="C1212" s="14" t="inlineStr">
        <is>
          <t>reconciliation</t>
        </is>
      </c>
      <c r="D1212" s="14" t="inlineStr">
        <is>
          <t>2c44ef48e157c9a43e9998da9a3248bd</t>
        </is>
      </c>
      <c r="E1212" s="14" t="inlineStr">
        <is>
          <t>recon_missing_items</t>
        </is>
      </c>
      <c r="F1212" s="14" t="inlineStr">
        <is>
          <t>medium</t>
        </is>
      </c>
      <c r="G1212" s="14" t="inlineStr">
        <is>
          <t>sold none vs paid 107.03 BRL, gap 107.03</t>
        </is>
      </c>
    </row>
    <row r="1213">
      <c r="A1213" s="14" t="n">
        <v>2705</v>
      </c>
      <c r="B1213" s="14" t="inlineStr">
        <is>
          <t>reconciliation</t>
        </is>
      </c>
      <c r="C1213" s="14" t="inlineStr">
        <is>
          <t>reconciliation</t>
        </is>
      </c>
      <c r="D1213" s="14" t="inlineStr">
        <is>
          <t>2c885b285dce307562d7f4caae89c6dc</t>
        </is>
      </c>
      <c r="E1213" s="14" t="inlineStr">
        <is>
          <t>recon_missing_items</t>
        </is>
      </c>
      <c r="F1213" s="14" t="inlineStr">
        <is>
          <t>medium</t>
        </is>
      </c>
      <c r="G1213" s="14" t="inlineStr">
        <is>
          <t>sold none vs paid 2039.44 BRL, gap 2039.44</t>
        </is>
      </c>
    </row>
    <row r="1214">
      <c r="A1214" s="14" t="n">
        <v>2820</v>
      </c>
      <c r="B1214" s="14" t="inlineStr">
        <is>
          <t>reconciliation</t>
        </is>
      </c>
      <c r="C1214" s="14" t="inlineStr">
        <is>
          <t>reconciliation</t>
        </is>
      </c>
      <c r="D1214" s="14" t="inlineStr">
        <is>
          <t>2c990009034e1fc83904584b26b5fd25</t>
        </is>
      </c>
      <c r="E1214" s="14" t="inlineStr">
        <is>
          <t>recon_missing_items</t>
        </is>
      </c>
      <c r="F1214" s="14" t="inlineStr">
        <is>
          <t>medium</t>
        </is>
      </c>
      <c r="G1214" s="14" t="inlineStr">
        <is>
          <t>sold none vs paid 2234.70 BRL, gap 2234.70</t>
        </is>
      </c>
    </row>
    <row r="1215">
      <c r="A1215" s="14" t="n">
        <v>2751</v>
      </c>
      <c r="B1215" s="14" t="inlineStr">
        <is>
          <t>reconciliation</t>
        </is>
      </c>
      <c r="C1215" s="14" t="inlineStr">
        <is>
          <t>reconciliation</t>
        </is>
      </c>
      <c r="D1215" s="14" t="inlineStr">
        <is>
          <t>2c9c2c96702997c879d75f927b76165e</t>
        </is>
      </c>
      <c r="E1215" s="14" t="inlineStr">
        <is>
          <t>recon_missing_items</t>
        </is>
      </c>
      <c r="F1215" s="14" t="inlineStr">
        <is>
          <t>medium</t>
        </is>
      </c>
      <c r="G1215" s="14" t="inlineStr">
        <is>
          <t>sold none vs paid 25.90 BRL, gap 25.90</t>
        </is>
      </c>
    </row>
    <row r="1216">
      <c r="A1216" s="14" t="n">
        <v>3011</v>
      </c>
      <c r="B1216" s="14" t="inlineStr">
        <is>
          <t>reconciliation</t>
        </is>
      </c>
      <c r="C1216" s="14" t="inlineStr">
        <is>
          <t>reconciliation</t>
        </is>
      </c>
      <c r="D1216" s="14" t="inlineStr">
        <is>
          <t>2d31315ad8289e1e63c8451715e80306</t>
        </is>
      </c>
      <c r="E1216" s="14" t="inlineStr">
        <is>
          <t>recon_missing_items</t>
        </is>
      </c>
      <c r="F1216" s="14" t="inlineStr">
        <is>
          <t>medium</t>
        </is>
      </c>
      <c r="G1216" s="14" t="inlineStr">
        <is>
          <t>sold none vs paid 192.66 BRL, gap 192.66</t>
        </is>
      </c>
    </row>
    <row r="1217">
      <c r="A1217" s="14" t="n">
        <v>3548</v>
      </c>
      <c r="B1217" s="14" t="inlineStr">
        <is>
          <t>reconciliation</t>
        </is>
      </c>
      <c r="C1217" s="14" t="inlineStr">
        <is>
          <t>reconciliation</t>
        </is>
      </c>
      <c r="D1217" s="14" t="inlineStr">
        <is>
          <t>2d57932a94a64e0729ec5b88b4860d0d</t>
        </is>
      </c>
      <c r="E1217" s="14" t="inlineStr">
        <is>
          <t>recon_missing_items</t>
        </is>
      </c>
      <c r="F1217" s="14" t="inlineStr">
        <is>
          <t>medium</t>
        </is>
      </c>
      <c r="G1217" s="14" t="inlineStr">
        <is>
          <t>sold none vs paid 68.23 BRL, gap 68.23</t>
        </is>
      </c>
    </row>
    <row r="1218">
      <c r="A1218" s="14" t="n">
        <v>2540</v>
      </c>
      <c r="B1218" s="14" t="inlineStr">
        <is>
          <t>reconciliation</t>
        </is>
      </c>
      <c r="C1218" s="14" t="inlineStr">
        <is>
          <t>reconciliation</t>
        </is>
      </c>
      <c r="D1218" s="14" t="inlineStr">
        <is>
          <t>2dd5bcfb8c66b22a80ffe45078eb2a99</t>
        </is>
      </c>
      <c r="E1218" s="14" t="inlineStr">
        <is>
          <t>recon_missing_items</t>
        </is>
      </c>
      <c r="F1218" s="14" t="inlineStr">
        <is>
          <t>medium</t>
        </is>
      </c>
      <c r="G1218" s="14" t="inlineStr">
        <is>
          <t>sold none vs paid 43.94 BRL, gap 43.94</t>
        </is>
      </c>
    </row>
    <row r="1219">
      <c r="A1219" s="14" t="n">
        <v>2655</v>
      </c>
      <c r="B1219" s="14" t="inlineStr">
        <is>
          <t>reconciliation</t>
        </is>
      </c>
      <c r="C1219" s="14" t="inlineStr">
        <is>
          <t>reconciliation</t>
        </is>
      </c>
      <c r="D1219" s="14" t="inlineStr">
        <is>
          <t>2ddc0120a9ee5d965a08b68f6a3e2885</t>
        </is>
      </c>
      <c r="E1219" s="14" t="inlineStr">
        <is>
          <t>recon_missing_items</t>
        </is>
      </c>
      <c r="F1219" s="14" t="inlineStr">
        <is>
          <t>medium</t>
        </is>
      </c>
      <c r="G1219" s="14" t="inlineStr">
        <is>
          <t>sold none vs paid 67.36 BRL, gap 67.36</t>
        </is>
      </c>
    </row>
    <row r="1220">
      <c r="A1220" s="14" t="n">
        <v>2553</v>
      </c>
      <c r="B1220" s="14" t="inlineStr">
        <is>
          <t>reconciliation</t>
        </is>
      </c>
      <c r="C1220" s="14" t="inlineStr">
        <is>
          <t>reconciliation</t>
        </is>
      </c>
      <c r="D1220" s="14" t="inlineStr">
        <is>
          <t>2de47e473306065fb0cd0322d8d9952b</t>
        </is>
      </c>
      <c r="E1220" s="14" t="inlineStr">
        <is>
          <t>recon_missing_items</t>
        </is>
      </c>
      <c r="F1220" s="14" t="inlineStr">
        <is>
          <t>medium</t>
        </is>
      </c>
      <c r="G1220" s="14" t="inlineStr">
        <is>
          <t>sold none vs paid 71.04 BRL, gap 71.04</t>
        </is>
      </c>
    </row>
    <row r="1221">
      <c r="A1221" s="14" t="n">
        <v>2957</v>
      </c>
      <c r="B1221" s="14" t="inlineStr">
        <is>
          <t>reconciliation</t>
        </is>
      </c>
      <c r="C1221" s="14" t="inlineStr">
        <is>
          <t>reconciliation</t>
        </is>
      </c>
      <c r="D1221" s="14" t="inlineStr">
        <is>
          <t>2e287cee637969033ec9ab49602e61ef</t>
        </is>
      </c>
      <c r="E1221" s="14" t="inlineStr">
        <is>
          <t>recon_missing_items</t>
        </is>
      </c>
      <c r="F1221" s="14" t="inlineStr">
        <is>
          <t>medium</t>
        </is>
      </c>
      <c r="G1221" s="14" t="inlineStr">
        <is>
          <t>sold none vs paid 128.00 BRL, gap 128.00</t>
        </is>
      </c>
    </row>
    <row r="1222">
      <c r="A1222" s="14" t="n">
        <v>3534</v>
      </c>
      <c r="B1222" s="14" t="inlineStr">
        <is>
          <t>reconciliation</t>
        </is>
      </c>
      <c r="C1222" s="14" t="inlineStr">
        <is>
          <t>reconciliation</t>
        </is>
      </c>
      <c r="D1222" s="14" t="inlineStr">
        <is>
          <t>2e3c6e30c69763a7dfe40f11a19ed3da</t>
        </is>
      </c>
      <c r="E1222" s="14" t="inlineStr">
        <is>
          <t>recon_missing_items</t>
        </is>
      </c>
      <c r="F1222" s="14" t="inlineStr">
        <is>
          <t>medium</t>
        </is>
      </c>
      <c r="G1222" s="14" t="inlineStr">
        <is>
          <t>sold none vs paid 20.00 BRL, gap 20.00</t>
        </is>
      </c>
    </row>
    <row r="1223">
      <c r="A1223" s="14" t="n">
        <v>2766</v>
      </c>
      <c r="B1223" s="14" t="inlineStr">
        <is>
          <t>reconciliation</t>
        </is>
      </c>
      <c r="C1223" s="14" t="inlineStr">
        <is>
          <t>reconciliation</t>
        </is>
      </c>
      <c r="D1223" s="14" t="inlineStr">
        <is>
          <t>2e935fa1d39497aa0ec3f1107fbfb5b8</t>
        </is>
      </c>
      <c r="E1223" s="14" t="inlineStr">
        <is>
          <t>recon_missing_items</t>
        </is>
      </c>
      <c r="F1223" s="14" t="inlineStr">
        <is>
          <t>medium</t>
        </is>
      </c>
      <c r="G1223" s="14" t="inlineStr">
        <is>
          <t>sold none vs paid 18.37 BRL, gap 18.37</t>
        </is>
      </c>
    </row>
    <row r="1224">
      <c r="A1224" s="14" t="n">
        <v>2639</v>
      </c>
      <c r="B1224" s="14" t="inlineStr">
        <is>
          <t>reconciliation</t>
        </is>
      </c>
      <c r="C1224" s="14" t="inlineStr">
        <is>
          <t>reconciliation</t>
        </is>
      </c>
      <c r="D1224" s="14" t="inlineStr">
        <is>
          <t>2e9d8db9e132a9b5e1236618b7e8ef4a</t>
        </is>
      </c>
      <c r="E1224" s="14" t="inlineStr">
        <is>
          <t>recon_missing_items</t>
        </is>
      </c>
      <c r="F1224" s="14" t="inlineStr">
        <is>
          <t>medium</t>
        </is>
      </c>
      <c r="G1224" s="14" t="inlineStr">
        <is>
          <t>sold none vs paid 87.17 BRL, gap 87.17</t>
        </is>
      </c>
    </row>
    <row r="1225">
      <c r="A1225" s="14" t="n">
        <v>3374</v>
      </c>
      <c r="B1225" s="14" t="inlineStr">
        <is>
          <t>reconciliation</t>
        </is>
      </c>
      <c r="C1225" s="14" t="inlineStr">
        <is>
          <t>reconciliation</t>
        </is>
      </c>
      <c r="D1225" s="14" t="inlineStr">
        <is>
          <t>2ec030d65d7742d4afb8df93dd86ba76</t>
        </is>
      </c>
      <c r="E1225" s="14" t="inlineStr">
        <is>
          <t>recon_missing_items</t>
        </is>
      </c>
      <c r="F1225" s="14" t="inlineStr">
        <is>
          <t>medium</t>
        </is>
      </c>
      <c r="G1225" s="14" t="inlineStr">
        <is>
          <t>sold none vs paid 105.04 BRL, gap 105.04</t>
        </is>
      </c>
    </row>
    <row r="1226">
      <c r="A1226" s="14" t="n">
        <v>2517</v>
      </c>
      <c r="B1226" s="14" t="inlineStr">
        <is>
          <t>reconciliation</t>
        </is>
      </c>
      <c r="C1226" s="14" t="inlineStr">
        <is>
          <t>reconciliation</t>
        </is>
      </c>
      <c r="D1226" s="14" t="inlineStr">
        <is>
          <t>2f30c0b1905c65a8ff6c6358bc909625</t>
        </is>
      </c>
      <c r="E1226" s="14" t="inlineStr">
        <is>
          <t>recon_missing_items</t>
        </is>
      </c>
      <c r="F1226" s="14" t="inlineStr">
        <is>
          <t>medium</t>
        </is>
      </c>
      <c r="G1226" s="14" t="inlineStr">
        <is>
          <t>sold none vs paid 217.93 BRL, gap 217.93</t>
        </is>
      </c>
    </row>
    <row r="1227">
      <c r="A1227" s="14" t="n">
        <v>3438</v>
      </c>
      <c r="B1227" s="14" t="inlineStr">
        <is>
          <t>reconciliation</t>
        </is>
      </c>
      <c r="C1227" s="14" t="inlineStr">
        <is>
          <t>reconciliation</t>
        </is>
      </c>
      <c r="D1227" s="14" t="inlineStr">
        <is>
          <t>2f346d92b11fcc7c342b3392b174cf3b</t>
        </is>
      </c>
      <c r="E1227" s="14" t="inlineStr">
        <is>
          <t>recon_missing_items</t>
        </is>
      </c>
      <c r="F1227" s="14" t="inlineStr">
        <is>
          <t>medium</t>
        </is>
      </c>
      <c r="G1227" s="14" t="inlineStr">
        <is>
          <t>sold none vs paid 74.70 BRL, gap 74.70</t>
        </is>
      </c>
    </row>
    <row r="1228">
      <c r="A1228" s="14" t="n">
        <v>3113</v>
      </c>
      <c r="B1228" s="14" t="inlineStr">
        <is>
          <t>reconciliation</t>
        </is>
      </c>
      <c r="C1228" s="14" t="inlineStr">
        <is>
          <t>reconciliation</t>
        </is>
      </c>
      <c r="D1228" s="14" t="inlineStr">
        <is>
          <t>2f5124f516a7f5e4095ef4325d67c511</t>
        </is>
      </c>
      <c r="E1228" s="14" t="inlineStr">
        <is>
          <t>recon_missing_items</t>
        </is>
      </c>
      <c r="F1228" s="14" t="inlineStr">
        <is>
          <t>medium</t>
        </is>
      </c>
      <c r="G1228" s="14" t="inlineStr">
        <is>
          <t>sold none vs paid 135.46 BRL, gap 135.46</t>
        </is>
      </c>
    </row>
    <row r="1229">
      <c r="A1229" s="14" t="n">
        <v>2493</v>
      </c>
      <c r="B1229" s="14" t="inlineStr">
        <is>
          <t>reconciliation</t>
        </is>
      </c>
      <c r="C1229" s="14" t="inlineStr">
        <is>
          <t>reconciliation</t>
        </is>
      </c>
      <c r="D1229" s="14" t="inlineStr">
        <is>
          <t>2f634e2cebf8c0283e7ef0989f77d217</t>
        </is>
      </c>
      <c r="E1229" s="14" t="inlineStr">
        <is>
          <t>recon_missing_items</t>
        </is>
      </c>
      <c r="F1229" s="14" t="inlineStr">
        <is>
          <t>medium</t>
        </is>
      </c>
      <c r="G1229" s="14" t="inlineStr">
        <is>
          <t>sold none vs paid 615.53 BRL, gap 615.53</t>
        </is>
      </c>
    </row>
    <row r="1230">
      <c r="A1230" s="14" t="n">
        <v>3068</v>
      </c>
      <c r="B1230" s="14" t="inlineStr">
        <is>
          <t>reconciliation</t>
        </is>
      </c>
      <c r="C1230" s="14" t="inlineStr">
        <is>
          <t>reconciliation</t>
        </is>
      </c>
      <c r="D1230" s="14" t="inlineStr">
        <is>
          <t>2fa565240e8353e7a1ad78347f8608fa</t>
        </is>
      </c>
      <c r="E1230" s="14" t="inlineStr">
        <is>
          <t>recon_missing_items</t>
        </is>
      </c>
      <c r="F1230" s="14" t="inlineStr">
        <is>
          <t>medium</t>
        </is>
      </c>
      <c r="G1230" s="14" t="inlineStr">
        <is>
          <t>sold none vs paid 101.92 BRL, gap 101.92</t>
        </is>
      </c>
    </row>
    <row r="1231">
      <c r="A1231" s="14" t="n">
        <v>3177</v>
      </c>
      <c r="B1231" s="14" t="inlineStr">
        <is>
          <t>reconciliation</t>
        </is>
      </c>
      <c r="C1231" s="14" t="inlineStr">
        <is>
          <t>reconciliation</t>
        </is>
      </c>
      <c r="D1231" s="14" t="inlineStr">
        <is>
          <t>2ff205d5135b1c7763c6561d2643df51</t>
        </is>
      </c>
      <c r="E1231" s="14" t="inlineStr">
        <is>
          <t>recon_missing_items</t>
        </is>
      </c>
      <c r="F1231" s="14" t="inlineStr">
        <is>
          <t>medium</t>
        </is>
      </c>
      <c r="G1231" s="14" t="inlineStr">
        <is>
          <t>sold none vs paid 380.66 BRL, gap 380.66</t>
        </is>
      </c>
    </row>
    <row r="1232">
      <c r="A1232" s="14" t="n">
        <v>2772</v>
      </c>
      <c r="B1232" s="14" t="inlineStr">
        <is>
          <t>reconciliation</t>
        </is>
      </c>
      <c r="C1232" s="14" t="inlineStr">
        <is>
          <t>reconciliation</t>
        </is>
      </c>
      <c r="D1232" s="14" t="inlineStr">
        <is>
          <t>30945faa37e8264ea2815f7bf799adf0</t>
        </is>
      </c>
      <c r="E1232" s="14" t="inlineStr">
        <is>
          <t>recon_missing_items</t>
        </is>
      </c>
      <c r="F1232" s="14" t="inlineStr">
        <is>
          <t>medium</t>
        </is>
      </c>
      <c r="G1232" s="14" t="inlineStr">
        <is>
          <t>sold none vs paid 153.21 BRL, gap 153.21</t>
        </is>
      </c>
    </row>
    <row r="1233">
      <c r="A1233" s="14" t="n">
        <v>2856</v>
      </c>
      <c r="B1233" s="14" t="inlineStr">
        <is>
          <t>reconciliation</t>
        </is>
      </c>
      <c r="C1233" s="14" t="inlineStr">
        <is>
          <t>reconciliation</t>
        </is>
      </c>
      <c r="D1233" s="14" t="inlineStr">
        <is>
          <t>309688f286ca9fb39735664ba1e37b29</t>
        </is>
      </c>
      <c r="E1233" s="14" t="inlineStr">
        <is>
          <t>recon_missing_items</t>
        </is>
      </c>
      <c r="F1233" s="14" t="inlineStr">
        <is>
          <t>medium</t>
        </is>
      </c>
      <c r="G1233" s="14" t="inlineStr">
        <is>
          <t>sold none vs paid 50.01 BRL, gap 50.01</t>
        </is>
      </c>
    </row>
    <row r="1234">
      <c r="A1234" s="14" t="n">
        <v>3186</v>
      </c>
      <c r="B1234" s="14" t="inlineStr">
        <is>
          <t>reconciliation</t>
        </is>
      </c>
      <c r="C1234" s="14" t="inlineStr">
        <is>
          <t>reconciliation</t>
        </is>
      </c>
      <c r="D1234" s="14" t="inlineStr">
        <is>
          <t>30a3bac324f40459c6d1a739bc811506</t>
        </is>
      </c>
      <c r="E1234" s="14" t="inlineStr">
        <is>
          <t>recon_missing_items</t>
        </is>
      </c>
      <c r="F1234" s="14" t="inlineStr">
        <is>
          <t>medium</t>
        </is>
      </c>
      <c r="G1234" s="14" t="inlineStr">
        <is>
          <t>sold none vs paid 117.93 BRL, gap 117.93</t>
        </is>
      </c>
    </row>
    <row r="1235">
      <c r="A1235" s="14" t="n">
        <v>2566</v>
      </c>
      <c r="B1235" s="14" t="inlineStr">
        <is>
          <t>reconciliation</t>
        </is>
      </c>
      <c r="C1235" s="14" t="inlineStr">
        <is>
          <t>reconciliation</t>
        </is>
      </c>
      <c r="D1235" s="14" t="inlineStr">
        <is>
          <t>30cdf125a8d4f89d00dee4b9af9194ee</t>
        </is>
      </c>
      <c r="E1235" s="14" t="inlineStr">
        <is>
          <t>recon_missing_items</t>
        </is>
      </c>
      <c r="F1235" s="14" t="inlineStr">
        <is>
          <t>medium</t>
        </is>
      </c>
      <c r="G1235" s="14" t="inlineStr">
        <is>
          <t>sold none vs paid 76.86 BRL, gap 76.86</t>
        </is>
      </c>
    </row>
    <row r="1236">
      <c r="A1236" s="14" t="n">
        <v>3313</v>
      </c>
      <c r="B1236" s="14" t="inlineStr">
        <is>
          <t>reconciliation</t>
        </is>
      </c>
      <c r="C1236" s="14" t="inlineStr">
        <is>
          <t>reconciliation</t>
        </is>
      </c>
      <c r="D1236" s="14" t="inlineStr">
        <is>
          <t>30e0a586733725ef792f50d33720b961</t>
        </is>
      </c>
      <c r="E1236" s="14" t="inlineStr">
        <is>
          <t>recon_missing_items</t>
        </is>
      </c>
      <c r="F1236" s="14" t="inlineStr">
        <is>
          <t>medium</t>
        </is>
      </c>
      <c r="G1236" s="14" t="inlineStr">
        <is>
          <t>sold none vs paid 68.01 BRL, gap 68.01</t>
        </is>
      </c>
    </row>
    <row r="1237">
      <c r="A1237" s="14" t="n">
        <v>3100</v>
      </c>
      <c r="B1237" s="14" t="inlineStr">
        <is>
          <t>reconciliation</t>
        </is>
      </c>
      <c r="C1237" s="14" t="inlineStr">
        <is>
          <t>reconciliation</t>
        </is>
      </c>
      <c r="D1237" s="14" t="inlineStr">
        <is>
          <t>31a1a43e09fe1f26cdcb077099cadf82</t>
        </is>
      </c>
      <c r="E1237" s="14" t="inlineStr">
        <is>
          <t>recon_missing_items</t>
        </is>
      </c>
      <c r="F1237" s="14" t="inlineStr">
        <is>
          <t>medium</t>
        </is>
      </c>
      <c r="G1237" s="14" t="inlineStr">
        <is>
          <t>sold none vs paid 78.90 BRL, gap 78.90</t>
        </is>
      </c>
    </row>
    <row r="1238">
      <c r="A1238" s="14" t="n">
        <v>3038</v>
      </c>
      <c r="B1238" s="14" t="inlineStr">
        <is>
          <t>reconciliation</t>
        </is>
      </c>
      <c r="C1238" s="14" t="inlineStr">
        <is>
          <t>reconciliation</t>
        </is>
      </c>
      <c r="D1238" s="14" t="inlineStr">
        <is>
          <t>31b91033dcb0502e616f40ced16dccc6</t>
        </is>
      </c>
      <c r="E1238" s="14" t="inlineStr">
        <is>
          <t>recon_missing_items</t>
        </is>
      </c>
      <c r="F1238" s="14" t="inlineStr">
        <is>
          <t>medium</t>
        </is>
      </c>
      <c r="G1238" s="14" t="inlineStr">
        <is>
          <t>sold none vs paid 169.38 BRL, gap 169.38</t>
        </is>
      </c>
    </row>
    <row r="1239">
      <c r="A1239" s="14" t="n">
        <v>3349</v>
      </c>
      <c r="B1239" s="14" t="inlineStr">
        <is>
          <t>reconciliation</t>
        </is>
      </c>
      <c r="C1239" s="14" t="inlineStr">
        <is>
          <t>reconciliation</t>
        </is>
      </c>
      <c r="D1239" s="14" t="inlineStr">
        <is>
          <t>31c672e3859d5d55d460ea8dbc39053d</t>
        </is>
      </c>
      <c r="E1239" s="14" t="inlineStr">
        <is>
          <t>recon_missing_items</t>
        </is>
      </c>
      <c r="F1239" s="14" t="inlineStr">
        <is>
          <t>medium</t>
        </is>
      </c>
      <c r="G1239" s="14" t="inlineStr">
        <is>
          <t>sold none vs paid 34.37 BRL, gap 34.37</t>
        </is>
      </c>
    </row>
    <row r="1240">
      <c r="A1240" s="14" t="n">
        <v>2580</v>
      </c>
      <c r="B1240" s="14" t="inlineStr">
        <is>
          <t>reconciliation</t>
        </is>
      </c>
      <c r="C1240" s="14" t="inlineStr">
        <is>
          <t>reconciliation</t>
        </is>
      </c>
      <c r="D1240" s="14" t="inlineStr">
        <is>
          <t>31c6c41e2949f1a20c6f8e60ac17d4fe</t>
        </is>
      </c>
      <c r="E1240" s="14" t="inlineStr">
        <is>
          <t>recon_missing_items</t>
        </is>
      </c>
      <c r="F1240" s="14" t="inlineStr">
        <is>
          <t>medium</t>
        </is>
      </c>
      <c r="G1240" s="14" t="inlineStr">
        <is>
          <t>sold none vs paid 1520.77 BRL, gap 1520.77</t>
        </is>
      </c>
    </row>
    <row r="1241">
      <c r="A1241" s="14" t="n">
        <v>3151</v>
      </c>
      <c r="B1241" s="14" t="inlineStr">
        <is>
          <t>reconciliation</t>
        </is>
      </c>
      <c r="C1241" s="14" t="inlineStr">
        <is>
          <t>reconciliation</t>
        </is>
      </c>
      <c r="D1241" s="14" t="inlineStr">
        <is>
          <t>31f935babbc97f5990e0ffd128e19541</t>
        </is>
      </c>
      <c r="E1241" s="14" t="inlineStr">
        <is>
          <t>recon_missing_items</t>
        </is>
      </c>
      <c r="F1241" s="14" t="inlineStr">
        <is>
          <t>medium</t>
        </is>
      </c>
      <c r="G1241" s="14" t="inlineStr">
        <is>
          <t>sold none vs paid 74.70 BRL, gap 74.70</t>
        </is>
      </c>
    </row>
    <row r="1242">
      <c r="A1242" s="14" t="n">
        <v>3187</v>
      </c>
      <c r="B1242" s="14" t="inlineStr">
        <is>
          <t>reconciliation</t>
        </is>
      </c>
      <c r="C1242" s="14" t="inlineStr">
        <is>
          <t>reconciliation</t>
        </is>
      </c>
      <c r="D1242" s="14" t="inlineStr">
        <is>
          <t>3257d333ee8b3f21786b6270940d1fd4</t>
        </is>
      </c>
      <c r="E1242" s="14" t="inlineStr">
        <is>
          <t>recon_missing_items</t>
        </is>
      </c>
      <c r="F1242" s="14" t="inlineStr">
        <is>
          <t>medium</t>
        </is>
      </c>
      <c r="G1242" s="14" t="inlineStr">
        <is>
          <t>sold none vs paid 171.85 BRL, gap 171.85</t>
        </is>
      </c>
    </row>
    <row r="1243">
      <c r="A1243" s="14" t="n">
        <v>3504</v>
      </c>
      <c r="B1243" s="14" t="inlineStr">
        <is>
          <t>reconciliation</t>
        </is>
      </c>
      <c r="C1243" s="14" t="inlineStr">
        <is>
          <t>reconciliation</t>
        </is>
      </c>
      <c r="D1243" s="14" t="inlineStr">
        <is>
          <t>32b5ca23bd0b8761a4e3c0fb0b4b4418</t>
        </is>
      </c>
      <c r="E1243" s="14" t="inlineStr">
        <is>
          <t>recon_missing_items</t>
        </is>
      </c>
      <c r="F1243" s="14" t="inlineStr">
        <is>
          <t>medium</t>
        </is>
      </c>
      <c r="G1243" s="14" t="inlineStr">
        <is>
          <t>sold none vs paid 91.97 BRL, gap 91.97</t>
        </is>
      </c>
    </row>
    <row r="1244">
      <c r="A1244" s="14" t="n">
        <v>3430</v>
      </c>
      <c r="B1244" s="14" t="inlineStr">
        <is>
          <t>reconciliation</t>
        </is>
      </c>
      <c r="C1244" s="14" t="inlineStr">
        <is>
          <t>reconciliation</t>
        </is>
      </c>
      <c r="D1244" s="14" t="inlineStr">
        <is>
          <t>32bc13d17332ed4f07e360611c146b87</t>
        </is>
      </c>
      <c r="E1244" s="14" t="inlineStr">
        <is>
          <t>recon_missing_items</t>
        </is>
      </c>
      <c r="F1244" s="14" t="inlineStr">
        <is>
          <t>medium</t>
        </is>
      </c>
      <c r="G1244" s="14" t="inlineStr">
        <is>
          <t>sold none vs paid 141.33 BRL, gap 141.33</t>
        </is>
      </c>
    </row>
    <row r="1245">
      <c r="A1245" s="14" t="n">
        <v>3322</v>
      </c>
      <c r="B1245" s="14" t="inlineStr">
        <is>
          <t>reconciliation</t>
        </is>
      </c>
      <c r="C1245" s="14" t="inlineStr">
        <is>
          <t>reconciliation</t>
        </is>
      </c>
      <c r="D1245" s="14" t="inlineStr">
        <is>
          <t>32c75dfb830b25a968cfd39e54d315a3</t>
        </is>
      </c>
      <c r="E1245" s="14" t="inlineStr">
        <is>
          <t>recon_missing_items</t>
        </is>
      </c>
      <c r="F1245" s="14" t="inlineStr">
        <is>
          <t>medium</t>
        </is>
      </c>
      <c r="G1245" s="14" t="inlineStr">
        <is>
          <t>sold none vs paid 104.63 BRL, gap 104.63</t>
        </is>
      </c>
    </row>
    <row r="1246">
      <c r="A1246" s="14" t="n">
        <v>2843</v>
      </c>
      <c r="B1246" s="14" t="inlineStr">
        <is>
          <t>reconciliation</t>
        </is>
      </c>
      <c r="C1246" s="14" t="inlineStr">
        <is>
          <t>reconciliation</t>
        </is>
      </c>
      <c r="D1246" s="14" t="inlineStr">
        <is>
          <t>32cf225a72e589313cd8d967203effc6</t>
        </is>
      </c>
      <c r="E1246" s="14" t="inlineStr">
        <is>
          <t>recon_missing_items</t>
        </is>
      </c>
      <c r="F1246" s="14" t="inlineStr">
        <is>
          <t>medium</t>
        </is>
      </c>
      <c r="G1246" s="14" t="inlineStr">
        <is>
          <t>sold none vs paid 47.27 BRL, gap 47.27</t>
        </is>
      </c>
    </row>
    <row r="1247">
      <c r="A1247" s="14" t="n">
        <v>3032</v>
      </c>
      <c r="B1247" s="14" t="inlineStr">
        <is>
          <t>reconciliation</t>
        </is>
      </c>
      <c r="C1247" s="14" t="inlineStr">
        <is>
          <t>reconciliation</t>
        </is>
      </c>
      <c r="D1247" s="14" t="inlineStr">
        <is>
          <t>335f8f913a1d29120e07b6bb9847d73c</t>
        </is>
      </c>
      <c r="E1247" s="14" t="inlineStr">
        <is>
          <t>recon_missing_items</t>
        </is>
      </c>
      <c r="F1247" s="14" t="inlineStr">
        <is>
          <t>medium</t>
        </is>
      </c>
      <c r="G1247" s="14" t="inlineStr">
        <is>
          <t>sold none vs paid 92.76 BRL, gap 92.76</t>
        </is>
      </c>
    </row>
    <row r="1248">
      <c r="A1248" s="14" t="n">
        <v>3302</v>
      </c>
      <c r="B1248" s="14" t="inlineStr">
        <is>
          <t>reconciliation</t>
        </is>
      </c>
      <c r="C1248" s="14" t="inlineStr">
        <is>
          <t>reconciliation</t>
        </is>
      </c>
      <c r="D1248" s="14" t="inlineStr">
        <is>
          <t>33c4ff80921c70a563083f3e317f7247</t>
        </is>
      </c>
      <c r="E1248" s="14" t="inlineStr">
        <is>
          <t>recon_missing_items</t>
        </is>
      </c>
      <c r="F1248" s="14" t="inlineStr">
        <is>
          <t>medium</t>
        </is>
      </c>
      <c r="G1248" s="14" t="inlineStr">
        <is>
          <t>sold none vs paid 84.23 BRL, gap 84.23</t>
        </is>
      </c>
    </row>
    <row r="1249">
      <c r="A1249" s="14" t="n">
        <v>2906</v>
      </c>
      <c r="B1249" s="14" t="inlineStr">
        <is>
          <t>reconciliation</t>
        </is>
      </c>
      <c r="C1249" s="14" t="inlineStr">
        <is>
          <t>reconciliation</t>
        </is>
      </c>
      <c r="D1249" s="14" t="inlineStr">
        <is>
          <t>33d8795f04dd631f3480d7aaf90da3dc</t>
        </is>
      </c>
      <c r="E1249" s="14" t="inlineStr">
        <is>
          <t>recon_missing_items</t>
        </is>
      </c>
      <c r="F1249" s="14" t="inlineStr">
        <is>
          <t>medium</t>
        </is>
      </c>
      <c r="G1249" s="14" t="inlineStr">
        <is>
          <t>sold none vs paid 59.69 BRL, gap 59.69</t>
        </is>
      </c>
    </row>
    <row r="1250">
      <c r="A1250" s="14" t="n">
        <v>2922</v>
      </c>
      <c r="B1250" s="14" t="inlineStr">
        <is>
          <t>reconciliation</t>
        </is>
      </c>
      <c r="C1250" s="14" t="inlineStr">
        <is>
          <t>reconciliation</t>
        </is>
      </c>
      <c r="D1250" s="14" t="inlineStr">
        <is>
          <t>33e13c48e5883f2a3ae2269bf57650c7</t>
        </is>
      </c>
      <c r="E1250" s="14" t="inlineStr">
        <is>
          <t>recon_missing_items</t>
        </is>
      </c>
      <c r="F1250" s="14" t="inlineStr">
        <is>
          <t>medium</t>
        </is>
      </c>
      <c r="G1250" s="14" t="inlineStr">
        <is>
          <t>sold none vs paid 839.97 BRL, gap 839.97</t>
        </is>
      </c>
    </row>
    <row r="1251">
      <c r="A1251" s="14" t="n">
        <v>3000</v>
      </c>
      <c r="B1251" s="14" t="inlineStr">
        <is>
          <t>reconciliation</t>
        </is>
      </c>
      <c r="C1251" s="14" t="inlineStr">
        <is>
          <t>reconciliation</t>
        </is>
      </c>
      <c r="D1251" s="14" t="inlineStr">
        <is>
          <t>33f11b444d480cee508b54f3cf17b079</t>
        </is>
      </c>
      <c r="E1251" s="14" t="inlineStr">
        <is>
          <t>recon_missing_items</t>
        </is>
      </c>
      <c r="F1251" s="14" t="inlineStr">
        <is>
          <t>medium</t>
        </is>
      </c>
      <c r="G1251" s="14" t="inlineStr">
        <is>
          <t>sold none vs paid 176.78 BRL, gap 176.78</t>
        </is>
      </c>
    </row>
    <row r="1252">
      <c r="A1252" s="14" t="n">
        <v>2734</v>
      </c>
      <c r="B1252" s="14" t="inlineStr">
        <is>
          <t>reconciliation</t>
        </is>
      </c>
      <c r="C1252" s="14" t="inlineStr">
        <is>
          <t>reconciliation</t>
        </is>
      </c>
      <c r="D1252" s="14" t="inlineStr">
        <is>
          <t>33fe1cb532ac16a48902980e00c26da6</t>
        </is>
      </c>
      <c r="E1252" s="14" t="inlineStr">
        <is>
          <t>recon_missing_items</t>
        </is>
      </c>
      <c r="F1252" s="14" t="inlineStr">
        <is>
          <t>medium</t>
        </is>
      </c>
      <c r="G1252" s="14" t="inlineStr">
        <is>
          <t>sold none vs paid 65.00 BRL, gap 65.00</t>
        </is>
      </c>
    </row>
    <row r="1253">
      <c r="A1253" s="14" t="n">
        <v>2964</v>
      </c>
      <c r="B1253" s="14" t="inlineStr">
        <is>
          <t>reconciliation</t>
        </is>
      </c>
      <c r="C1253" s="14" t="inlineStr">
        <is>
          <t>reconciliation</t>
        </is>
      </c>
      <c r="D1253" s="14" t="inlineStr">
        <is>
          <t>342505ef4323f0572eda009be6080f6c</t>
        </is>
      </c>
      <c r="E1253" s="14" t="inlineStr">
        <is>
          <t>recon_missing_items</t>
        </is>
      </c>
      <c r="F1253" s="14" t="inlineStr">
        <is>
          <t>medium</t>
        </is>
      </c>
      <c r="G1253" s="14" t="inlineStr">
        <is>
          <t>sold none vs paid 88.65 BRL, gap 88.65</t>
        </is>
      </c>
    </row>
    <row r="1254">
      <c r="A1254" s="14" t="n">
        <v>2570</v>
      </c>
      <c r="B1254" s="14" t="inlineStr">
        <is>
          <t>reconciliation</t>
        </is>
      </c>
      <c r="C1254" s="14" t="inlineStr">
        <is>
          <t>reconciliation</t>
        </is>
      </c>
      <c r="D1254" s="14" t="inlineStr">
        <is>
          <t>3438960569bf3e42fa63f8e7bab0ac03</t>
        </is>
      </c>
      <c r="E1254" s="14" t="inlineStr">
        <is>
          <t>recon_missing_items</t>
        </is>
      </c>
      <c r="F1254" s="14" t="inlineStr">
        <is>
          <t>medium</t>
        </is>
      </c>
      <c r="G1254" s="14" t="inlineStr">
        <is>
          <t>sold none vs paid 113.58 BRL, gap 113.58</t>
        </is>
      </c>
    </row>
    <row r="1255">
      <c r="A1255" s="14" t="n">
        <v>2813</v>
      </c>
      <c r="B1255" s="14" t="inlineStr">
        <is>
          <t>reconciliation</t>
        </is>
      </c>
      <c r="C1255" s="14" t="inlineStr">
        <is>
          <t>reconciliation</t>
        </is>
      </c>
      <c r="D1255" s="14" t="inlineStr">
        <is>
          <t>34cea4a1fdf5fefdf4d48d7dafe53911</t>
        </is>
      </c>
      <c r="E1255" s="14" t="inlineStr">
        <is>
          <t>recon_missing_items</t>
        </is>
      </c>
      <c r="F1255" s="14" t="inlineStr">
        <is>
          <t>medium</t>
        </is>
      </c>
      <c r="G1255" s="14" t="inlineStr">
        <is>
          <t>sold none vs paid 54.69 BRL, gap 54.69</t>
        </is>
      </c>
    </row>
    <row r="1256">
      <c r="A1256" s="14" t="n">
        <v>2565</v>
      </c>
      <c r="B1256" s="14" t="inlineStr">
        <is>
          <t>reconciliation</t>
        </is>
      </c>
      <c r="C1256" s="14" t="inlineStr">
        <is>
          <t>reconciliation</t>
        </is>
      </c>
      <c r="D1256" s="14" t="inlineStr">
        <is>
          <t>35dc5c3a87f9e9cf93676b98d4bc35a2</t>
        </is>
      </c>
      <c r="E1256" s="14" t="inlineStr">
        <is>
          <t>recon_missing_items</t>
        </is>
      </c>
      <c r="F1256" s="14" t="inlineStr">
        <is>
          <t>medium</t>
        </is>
      </c>
      <c r="G1256" s="14" t="inlineStr">
        <is>
          <t>sold none vs paid 208.63 BRL, gap 208.63</t>
        </is>
      </c>
    </row>
    <row r="1257">
      <c r="A1257" s="14" t="n">
        <v>3191</v>
      </c>
      <c r="B1257" s="14" t="inlineStr">
        <is>
          <t>reconciliation</t>
        </is>
      </c>
      <c r="C1257" s="14" t="inlineStr">
        <is>
          <t>reconciliation</t>
        </is>
      </c>
      <c r="D1257" s="14" t="inlineStr">
        <is>
          <t>36be874974d3616f9a1a763d0ac1d655</t>
        </is>
      </c>
      <c r="E1257" s="14" t="inlineStr">
        <is>
          <t>recon_missing_items</t>
        </is>
      </c>
      <c r="F1257" s="14" t="inlineStr">
        <is>
          <t>medium</t>
        </is>
      </c>
      <c r="G1257" s="14" t="inlineStr">
        <is>
          <t>sold none vs paid 31.75 BRL, gap 31.75</t>
        </is>
      </c>
    </row>
    <row r="1258">
      <c r="A1258" s="14" t="n">
        <v>3025</v>
      </c>
      <c r="B1258" s="14" t="inlineStr">
        <is>
          <t>reconciliation</t>
        </is>
      </c>
      <c r="C1258" s="14" t="inlineStr">
        <is>
          <t>reconciliation</t>
        </is>
      </c>
      <c r="D1258" s="14" t="inlineStr">
        <is>
          <t>36cde427894b4797db8316e92b8e58f2</t>
        </is>
      </c>
      <c r="E1258" s="14" t="inlineStr">
        <is>
          <t>recon_missing_items</t>
        </is>
      </c>
      <c r="F1258" s="14" t="inlineStr">
        <is>
          <t>medium</t>
        </is>
      </c>
      <c r="G1258" s="14" t="inlineStr">
        <is>
          <t>sold none vs paid 2116.01 BRL, gap 2116.01</t>
        </is>
      </c>
    </row>
    <row r="1259">
      <c r="A1259" s="14" t="n">
        <v>3298</v>
      </c>
      <c r="B1259" s="14" t="inlineStr">
        <is>
          <t>reconciliation</t>
        </is>
      </c>
      <c r="C1259" s="14" t="inlineStr">
        <is>
          <t>reconciliation</t>
        </is>
      </c>
      <c r="D1259" s="14" t="inlineStr">
        <is>
          <t>3716cd16bc2a97768309209eb4d4c6a7</t>
        </is>
      </c>
      <c r="E1259" s="14" t="inlineStr">
        <is>
          <t>recon_missing_items</t>
        </is>
      </c>
      <c r="F1259" s="14" t="inlineStr">
        <is>
          <t>medium</t>
        </is>
      </c>
      <c r="G1259" s="14" t="inlineStr">
        <is>
          <t>sold none vs paid 142.02 BRL, gap 142.02</t>
        </is>
      </c>
    </row>
    <row r="1260">
      <c r="A1260" s="14" t="n">
        <v>2487</v>
      </c>
      <c r="B1260" s="14" t="inlineStr">
        <is>
          <t>reconciliation</t>
        </is>
      </c>
      <c r="C1260" s="14" t="inlineStr">
        <is>
          <t>reconciliation</t>
        </is>
      </c>
      <c r="D1260" s="14" t="inlineStr">
        <is>
          <t>37553832a3a89c9b2db59701c357ca67</t>
        </is>
      </c>
      <c r="E1260" s="14" t="inlineStr">
        <is>
          <t>recon_missing_items</t>
        </is>
      </c>
      <c r="F1260" s="14" t="inlineStr">
        <is>
          <t>medium</t>
        </is>
      </c>
      <c r="G1260" s="14" t="inlineStr">
        <is>
          <t>sold none vs paid 132.46 BRL, gap 132.46</t>
        </is>
      </c>
    </row>
    <row r="1261">
      <c r="A1261" s="14" t="n">
        <v>3541</v>
      </c>
      <c r="B1261" s="14" t="inlineStr">
        <is>
          <t>reconciliation</t>
        </is>
      </c>
      <c r="C1261" s="14" t="inlineStr">
        <is>
          <t>reconciliation</t>
        </is>
      </c>
      <c r="D1261" s="14" t="inlineStr">
        <is>
          <t>37af1b25e7710f09d122aaf3f8b68114</t>
        </is>
      </c>
      <c r="E1261" s="14" t="inlineStr">
        <is>
          <t>recon_missing_items</t>
        </is>
      </c>
      <c r="F1261" s="14" t="inlineStr">
        <is>
          <t>medium</t>
        </is>
      </c>
      <c r="G1261" s="14" t="inlineStr">
        <is>
          <t>sold none vs paid 204.00 BRL, gap 204.00</t>
        </is>
      </c>
    </row>
    <row r="1262">
      <c r="A1262" s="14" t="n">
        <v>2962</v>
      </c>
      <c r="B1262" s="14" t="inlineStr">
        <is>
          <t>reconciliation</t>
        </is>
      </c>
      <c r="C1262" s="14" t="inlineStr">
        <is>
          <t>reconciliation</t>
        </is>
      </c>
      <c r="D1262" s="14" t="inlineStr">
        <is>
          <t>383bb8b07361166ea86f3f4b51e96ff7</t>
        </is>
      </c>
      <c r="E1262" s="14" t="inlineStr">
        <is>
          <t>recon_missing_items</t>
        </is>
      </c>
      <c r="F1262" s="14" t="inlineStr">
        <is>
          <t>medium</t>
        </is>
      </c>
      <c r="G1262" s="14" t="inlineStr">
        <is>
          <t>sold none vs paid 42.06 BRL, gap 42.06</t>
        </is>
      </c>
    </row>
    <row r="1263">
      <c r="A1263" s="14" t="n">
        <v>2612</v>
      </c>
      <c r="B1263" s="14" t="inlineStr">
        <is>
          <t>reconciliation</t>
        </is>
      </c>
      <c r="C1263" s="14" t="inlineStr">
        <is>
          <t>reconciliation</t>
        </is>
      </c>
      <c r="D1263" s="14" t="inlineStr">
        <is>
          <t>3859aef969659dcc5439967f8ffbbc07</t>
        </is>
      </c>
      <c r="E1263" s="14" t="inlineStr">
        <is>
          <t>recon_missing_items</t>
        </is>
      </c>
      <c r="F1263" s="14" t="inlineStr">
        <is>
          <t>medium</t>
        </is>
      </c>
      <c r="G1263" s="14" t="inlineStr">
        <is>
          <t>sold none vs paid 114.95 BRL, gap 114.95</t>
        </is>
      </c>
    </row>
    <row r="1264">
      <c r="A1264" s="14" t="n">
        <v>2537</v>
      </c>
      <c r="B1264" s="14" t="inlineStr">
        <is>
          <t>reconciliation</t>
        </is>
      </c>
      <c r="C1264" s="14" t="inlineStr">
        <is>
          <t>reconciliation</t>
        </is>
      </c>
      <c r="D1264" s="14" t="inlineStr">
        <is>
          <t>38a86eb53c2309d6234fc9bad96331ac</t>
        </is>
      </c>
      <c r="E1264" s="14" t="inlineStr">
        <is>
          <t>recon_missing_items</t>
        </is>
      </c>
      <c r="F1264" s="14" t="inlineStr">
        <is>
          <t>medium</t>
        </is>
      </c>
      <c r="G1264" s="14" t="inlineStr">
        <is>
          <t>sold none vs paid 412.64 BRL, gap 412.64</t>
        </is>
      </c>
    </row>
    <row r="1265">
      <c r="A1265" s="14" t="n">
        <v>3017</v>
      </c>
      <c r="B1265" s="14" t="inlineStr">
        <is>
          <t>reconciliation</t>
        </is>
      </c>
      <c r="C1265" s="14" t="inlineStr">
        <is>
          <t>reconciliation</t>
        </is>
      </c>
      <c r="D1265" s="14" t="inlineStr">
        <is>
          <t>392ed9afd714e3c74767d0c4d3e3f477</t>
        </is>
      </c>
      <c r="E1265" s="14" t="inlineStr">
        <is>
          <t>recon_missing_items</t>
        </is>
      </c>
      <c r="F1265" s="14" t="inlineStr">
        <is>
          <t>medium</t>
        </is>
      </c>
      <c r="G1265" s="14" t="inlineStr">
        <is>
          <t>sold none vs paid 137.03 BRL, gap 137.03</t>
        </is>
      </c>
    </row>
    <row r="1266">
      <c r="A1266" s="14" t="n">
        <v>2554</v>
      </c>
      <c r="B1266" s="14" t="inlineStr">
        <is>
          <t>reconciliation</t>
        </is>
      </c>
      <c r="C1266" s="14" t="inlineStr">
        <is>
          <t>reconciliation</t>
        </is>
      </c>
      <c r="D1266" s="14" t="inlineStr">
        <is>
          <t>3a0b1b5c52367a68f9deab55f3464a14</t>
        </is>
      </c>
      <c r="E1266" s="14" t="inlineStr">
        <is>
          <t>recon_missing_items</t>
        </is>
      </c>
      <c r="F1266" s="14" t="inlineStr">
        <is>
          <t>medium</t>
        </is>
      </c>
      <c r="G1266" s="14" t="inlineStr">
        <is>
          <t>sold none vs paid 86.14 BRL, gap 86.14</t>
        </is>
      </c>
    </row>
    <row r="1267">
      <c r="A1267" s="14" t="n">
        <v>3013</v>
      </c>
      <c r="B1267" s="14" t="inlineStr">
        <is>
          <t>reconciliation</t>
        </is>
      </c>
      <c r="C1267" s="14" t="inlineStr">
        <is>
          <t>reconciliation</t>
        </is>
      </c>
      <c r="D1267" s="14" t="inlineStr">
        <is>
          <t>3a0fbe8fbdae776394cd93385366a4fd</t>
        </is>
      </c>
      <c r="E1267" s="14" t="inlineStr">
        <is>
          <t>recon_missing_items</t>
        </is>
      </c>
      <c r="F1267" s="14" t="inlineStr">
        <is>
          <t>medium</t>
        </is>
      </c>
      <c r="G1267" s="14" t="inlineStr">
        <is>
          <t>sold none vs paid 1528.99 BRL, gap 1528.99</t>
        </is>
      </c>
    </row>
    <row r="1268">
      <c r="A1268" s="14" t="n">
        <v>2993</v>
      </c>
      <c r="B1268" s="14" t="inlineStr">
        <is>
          <t>reconciliation</t>
        </is>
      </c>
      <c r="C1268" s="14" t="inlineStr">
        <is>
          <t>reconciliation</t>
        </is>
      </c>
      <c r="D1268" s="14" t="inlineStr">
        <is>
          <t>3a3aed58b078ba2d2105cd76ce7a76d7</t>
        </is>
      </c>
      <c r="E1268" s="14" t="inlineStr">
        <is>
          <t>recon_missing_items</t>
        </is>
      </c>
      <c r="F1268" s="14" t="inlineStr">
        <is>
          <t>medium</t>
        </is>
      </c>
      <c r="G1268" s="14" t="inlineStr">
        <is>
          <t>sold none vs paid 285.11 BRL, gap 285.11</t>
        </is>
      </c>
    </row>
    <row r="1269">
      <c r="A1269" s="14" t="n">
        <v>3559</v>
      </c>
      <c r="B1269" s="14" t="inlineStr">
        <is>
          <t>reconciliation</t>
        </is>
      </c>
      <c r="C1269" s="14" t="inlineStr">
        <is>
          <t>reconciliation</t>
        </is>
      </c>
      <c r="D1269" s="14" t="inlineStr">
        <is>
          <t>3a3cddda5a7c27851bd96c3313412840</t>
        </is>
      </c>
      <c r="E1269" s="14" t="inlineStr">
        <is>
          <t>recon_missing_items</t>
        </is>
      </c>
      <c r="F1269" s="14" t="inlineStr">
        <is>
          <t>medium</t>
        </is>
      </c>
      <c r="G1269" s="14" t="inlineStr">
        <is>
          <t>sold none vs paid 63.89 BRL, gap 63.89</t>
        </is>
      </c>
    </row>
    <row r="1270">
      <c r="A1270" s="14" t="n">
        <v>3350</v>
      </c>
      <c r="B1270" s="14" t="inlineStr">
        <is>
          <t>reconciliation</t>
        </is>
      </c>
      <c r="C1270" s="14" t="inlineStr">
        <is>
          <t>reconciliation</t>
        </is>
      </c>
      <c r="D1270" s="14" t="inlineStr">
        <is>
          <t>3a40d639b7d8167f255bbb2b7372cddd</t>
        </is>
      </c>
      <c r="E1270" s="14" t="inlineStr">
        <is>
          <t>recon_missing_items</t>
        </is>
      </c>
      <c r="F1270" s="14" t="inlineStr">
        <is>
          <t>medium</t>
        </is>
      </c>
      <c r="G1270" s="14" t="inlineStr">
        <is>
          <t>sold none vs paid 21.95 BRL, gap 21.95</t>
        </is>
      </c>
    </row>
    <row r="1271">
      <c r="A1271" s="14" t="n">
        <v>3443</v>
      </c>
      <c r="B1271" s="14" t="inlineStr">
        <is>
          <t>reconciliation</t>
        </is>
      </c>
      <c r="C1271" s="14" t="inlineStr">
        <is>
          <t>reconciliation</t>
        </is>
      </c>
      <c r="D1271" s="14" t="inlineStr">
        <is>
          <t>3b090f7fe6e2cf01b468a154dc9c546a</t>
        </is>
      </c>
      <c r="E1271" s="14" t="inlineStr">
        <is>
          <t>recon_missing_items</t>
        </is>
      </c>
      <c r="F1271" s="14" t="inlineStr">
        <is>
          <t>medium</t>
        </is>
      </c>
      <c r="G1271" s="14" t="inlineStr">
        <is>
          <t>sold none vs paid 43.58 BRL, gap 43.58</t>
        </is>
      </c>
    </row>
    <row r="1272">
      <c r="A1272" s="14" t="n">
        <v>3290</v>
      </c>
      <c r="B1272" s="14" t="inlineStr">
        <is>
          <t>reconciliation</t>
        </is>
      </c>
      <c r="C1272" s="14" t="inlineStr">
        <is>
          <t>reconciliation</t>
        </is>
      </c>
      <c r="D1272" s="14" t="inlineStr">
        <is>
          <t>3b4b5ec89dc09c7aedc74199be65fef7</t>
        </is>
      </c>
      <c r="E1272" s="14" t="inlineStr">
        <is>
          <t>recon_missing_items</t>
        </is>
      </c>
      <c r="F1272" s="14" t="inlineStr">
        <is>
          <t>medium</t>
        </is>
      </c>
      <c r="G1272" s="14" t="inlineStr">
        <is>
          <t>sold none vs paid 143.07 BRL, gap 143.07</t>
        </is>
      </c>
    </row>
    <row r="1273">
      <c r="A1273" s="14" t="n">
        <v>3307</v>
      </c>
      <c r="B1273" s="14" t="inlineStr">
        <is>
          <t>reconciliation</t>
        </is>
      </c>
      <c r="C1273" s="14" t="inlineStr">
        <is>
          <t>reconciliation</t>
        </is>
      </c>
      <c r="D1273" s="14" t="inlineStr">
        <is>
          <t>3bb3f7783f2e72ad6c1baacfdc807994</t>
        </is>
      </c>
      <c r="E1273" s="14" t="inlineStr">
        <is>
          <t>recon_missing_items</t>
        </is>
      </c>
      <c r="F1273" s="14" t="inlineStr">
        <is>
          <t>medium</t>
        </is>
      </c>
      <c r="G1273" s="14" t="inlineStr">
        <is>
          <t>sold none vs paid 70.92 BRL, gap 70.92</t>
        </is>
      </c>
    </row>
    <row r="1274">
      <c r="A1274" s="14" t="n">
        <v>3023</v>
      </c>
      <c r="B1274" s="14" t="inlineStr">
        <is>
          <t>reconciliation</t>
        </is>
      </c>
      <c r="C1274" s="14" t="inlineStr">
        <is>
          <t>reconciliation</t>
        </is>
      </c>
      <c r="D1274" s="14" t="inlineStr">
        <is>
          <t>3bd3b4d482f916c2c9662b8da6f2758b</t>
        </is>
      </c>
      <c r="E1274" s="14" t="inlineStr">
        <is>
          <t>recon_missing_items</t>
        </is>
      </c>
      <c r="F1274" s="14" t="inlineStr">
        <is>
          <t>medium</t>
        </is>
      </c>
      <c r="G1274" s="14" t="inlineStr">
        <is>
          <t>sold none vs paid 208.12 BRL, gap 208.12</t>
        </is>
      </c>
    </row>
    <row r="1275">
      <c r="A1275" s="14" t="n">
        <v>3460</v>
      </c>
      <c r="B1275" s="14" t="inlineStr">
        <is>
          <t>reconciliation</t>
        </is>
      </c>
      <c r="C1275" s="14" t="inlineStr">
        <is>
          <t>reconciliation</t>
        </is>
      </c>
      <c r="D1275" s="14" t="inlineStr">
        <is>
          <t>3c3df3dd2afaabb39a53131f9ce98116</t>
        </is>
      </c>
      <c r="E1275" s="14" t="inlineStr">
        <is>
          <t>recon_missing_items</t>
        </is>
      </c>
      <c r="F1275" s="14" t="inlineStr">
        <is>
          <t>medium</t>
        </is>
      </c>
      <c r="G1275" s="14" t="inlineStr">
        <is>
          <t>sold none vs paid 463.90 BRL, gap 463.90</t>
        </is>
      </c>
    </row>
    <row r="1276">
      <c r="A1276" s="14" t="n">
        <v>3036</v>
      </c>
      <c r="B1276" s="14" t="inlineStr">
        <is>
          <t>reconciliation</t>
        </is>
      </c>
      <c r="C1276" s="14" t="inlineStr">
        <is>
          <t>reconciliation</t>
        </is>
      </c>
      <c r="D1276" s="14" t="inlineStr">
        <is>
          <t>3c8702d3b056de079d6cdd6ee1ffeb55</t>
        </is>
      </c>
      <c r="E1276" s="14" t="inlineStr">
        <is>
          <t>recon_missing_items</t>
        </is>
      </c>
      <c r="F1276" s="14" t="inlineStr">
        <is>
          <t>medium</t>
        </is>
      </c>
      <c r="G1276" s="14" t="inlineStr">
        <is>
          <t>sold none vs paid 24.34 BRL, gap 24.34</t>
        </is>
      </c>
    </row>
    <row r="1277">
      <c r="A1277" s="14" t="n">
        <v>3088</v>
      </c>
      <c r="B1277" s="14" t="inlineStr">
        <is>
          <t>reconciliation</t>
        </is>
      </c>
      <c r="C1277" s="14" t="inlineStr">
        <is>
          <t>reconciliation</t>
        </is>
      </c>
      <c r="D1277" s="14" t="inlineStr">
        <is>
          <t>3ccf1aa4144993ddec8287ef8ee0a107</t>
        </is>
      </c>
      <c r="E1277" s="14" t="inlineStr">
        <is>
          <t>recon_missing_items</t>
        </is>
      </c>
      <c r="F1277" s="14" t="inlineStr">
        <is>
          <t>medium</t>
        </is>
      </c>
      <c r="G1277" s="14" t="inlineStr">
        <is>
          <t>sold none vs paid 138.26 BRL, gap 138.26</t>
        </is>
      </c>
    </row>
    <row r="1278">
      <c r="A1278" s="14" t="n">
        <v>2987</v>
      </c>
      <c r="B1278" s="14" t="inlineStr">
        <is>
          <t>reconciliation</t>
        </is>
      </c>
      <c r="C1278" s="14" t="inlineStr">
        <is>
          <t>reconciliation</t>
        </is>
      </c>
      <c r="D1278" s="14" t="inlineStr">
        <is>
          <t>3cd41dc7c9fceb7de4fb0e9983a4b1ed</t>
        </is>
      </c>
      <c r="E1278" s="14" t="inlineStr">
        <is>
          <t>recon_missing_items</t>
        </is>
      </c>
      <c r="F1278" s="14" t="inlineStr">
        <is>
          <t>medium</t>
        </is>
      </c>
      <c r="G1278" s="14" t="inlineStr">
        <is>
          <t>sold none vs paid 208.80 BRL, gap 208.80</t>
        </is>
      </c>
    </row>
    <row r="1279">
      <c r="A1279" s="14" t="n">
        <v>3368</v>
      </c>
      <c r="B1279" s="14" t="inlineStr">
        <is>
          <t>reconciliation</t>
        </is>
      </c>
      <c r="C1279" s="14" t="inlineStr">
        <is>
          <t>reconciliation</t>
        </is>
      </c>
      <c r="D1279" s="14" t="inlineStr">
        <is>
          <t>3e7ca74af2e30d9f16183f5c9d65ef85</t>
        </is>
      </c>
      <c r="E1279" s="14" t="inlineStr">
        <is>
          <t>recon_missing_items</t>
        </is>
      </c>
      <c r="F1279" s="14" t="inlineStr">
        <is>
          <t>medium</t>
        </is>
      </c>
      <c r="G1279" s="14" t="inlineStr">
        <is>
          <t>sold none vs paid 101.12 BRL, gap 101.12</t>
        </is>
      </c>
    </row>
    <row r="1280">
      <c r="A1280" s="14" t="n">
        <v>3268</v>
      </c>
      <c r="B1280" s="14" t="inlineStr">
        <is>
          <t>reconciliation</t>
        </is>
      </c>
      <c r="C1280" s="14" t="inlineStr">
        <is>
          <t>reconciliation</t>
        </is>
      </c>
      <c r="D1280" s="14" t="inlineStr">
        <is>
          <t>3f2467ae6b5a92494a59e95de0d79ba8</t>
        </is>
      </c>
      <c r="E1280" s="14" t="inlineStr">
        <is>
          <t>recon_missing_items</t>
        </is>
      </c>
      <c r="F1280" s="14" t="inlineStr">
        <is>
          <t>medium</t>
        </is>
      </c>
      <c r="G1280" s="14" t="inlineStr">
        <is>
          <t>sold none vs paid 28.46 BRL, gap 28.46</t>
        </is>
      </c>
    </row>
    <row r="1281">
      <c r="A1281" s="14" t="n">
        <v>3010</v>
      </c>
      <c r="B1281" s="14" t="inlineStr">
        <is>
          <t>reconciliation</t>
        </is>
      </c>
      <c r="C1281" s="14" t="inlineStr">
        <is>
          <t>reconciliation</t>
        </is>
      </c>
      <c r="D1281" s="14" t="inlineStr">
        <is>
          <t>3f6509ff22303ff04b9bf1b2c8bf69c6</t>
        </is>
      </c>
      <c r="E1281" s="14" t="inlineStr">
        <is>
          <t>recon_missing_items</t>
        </is>
      </c>
      <c r="F1281" s="14" t="inlineStr">
        <is>
          <t>medium</t>
        </is>
      </c>
      <c r="G1281" s="14" t="inlineStr">
        <is>
          <t>sold none vs paid 288.71 BRL, gap 288.71</t>
        </is>
      </c>
    </row>
    <row r="1282">
      <c r="A1282" s="14" t="n">
        <v>2984</v>
      </c>
      <c r="B1282" s="14" t="inlineStr">
        <is>
          <t>reconciliation</t>
        </is>
      </c>
      <c r="C1282" s="14" t="inlineStr">
        <is>
          <t>reconciliation</t>
        </is>
      </c>
      <c r="D1282" s="14" t="inlineStr">
        <is>
          <t>402e0a2ad64d2f2b8f0d06d436789aca</t>
        </is>
      </c>
      <c r="E1282" s="14" t="inlineStr">
        <is>
          <t>recon_missing_items</t>
        </is>
      </c>
      <c r="F1282" s="14" t="inlineStr">
        <is>
          <t>medium</t>
        </is>
      </c>
      <c r="G1282" s="14" t="inlineStr">
        <is>
          <t>sold none vs paid 317.88 BRL, gap 317.88</t>
        </is>
      </c>
    </row>
    <row r="1283">
      <c r="A1283" s="14" t="n">
        <v>3346</v>
      </c>
      <c r="B1283" s="14" t="inlineStr">
        <is>
          <t>reconciliation</t>
        </is>
      </c>
      <c r="C1283" s="14" t="inlineStr">
        <is>
          <t>reconciliation</t>
        </is>
      </c>
      <c r="D1283" s="14" t="inlineStr">
        <is>
          <t>40fd591202d04d78c987cfc6990ad237</t>
        </is>
      </c>
      <c r="E1283" s="14" t="inlineStr">
        <is>
          <t>recon_missing_items</t>
        </is>
      </c>
      <c r="F1283" s="14" t="inlineStr">
        <is>
          <t>medium</t>
        </is>
      </c>
      <c r="G1283" s="14" t="inlineStr">
        <is>
          <t>sold none vs paid 75.06 BRL, gap 75.06</t>
        </is>
      </c>
    </row>
    <row r="1284">
      <c r="A1284" s="14" t="n">
        <v>2733</v>
      </c>
      <c r="B1284" s="14" t="inlineStr">
        <is>
          <t>reconciliation</t>
        </is>
      </c>
      <c r="C1284" s="14" t="inlineStr">
        <is>
          <t>reconciliation</t>
        </is>
      </c>
      <c r="D1284" s="14" t="inlineStr">
        <is>
          <t>410d704bdcbe2893fd5ad73fe8166f43</t>
        </is>
      </c>
      <c r="E1284" s="14" t="inlineStr">
        <is>
          <t>recon_missing_items</t>
        </is>
      </c>
      <c r="F1284" s="14" t="inlineStr">
        <is>
          <t>medium</t>
        </is>
      </c>
      <c r="G1284" s="14" t="inlineStr">
        <is>
          <t>sold none vs paid 213.91 BRL, gap 213.91</t>
        </is>
      </c>
    </row>
    <row r="1285">
      <c r="A1285" s="14" t="n">
        <v>3158</v>
      </c>
      <c r="B1285" s="14" t="inlineStr">
        <is>
          <t>reconciliation</t>
        </is>
      </c>
      <c r="C1285" s="14" t="inlineStr">
        <is>
          <t>reconciliation</t>
        </is>
      </c>
      <c r="D1285" s="14" t="inlineStr">
        <is>
          <t>4188e271c401875d724b4e9ee6fe7206</t>
        </is>
      </c>
      <c r="E1285" s="14" t="inlineStr">
        <is>
          <t>recon_missing_items</t>
        </is>
      </c>
      <c r="F1285" s="14" t="inlineStr">
        <is>
          <t>medium</t>
        </is>
      </c>
      <c r="G1285" s="14" t="inlineStr">
        <is>
          <t>sold none vs paid 302.79 BRL, gap 302.79</t>
        </is>
      </c>
    </row>
    <row r="1286">
      <c r="A1286" s="14" t="n">
        <v>3446</v>
      </c>
      <c r="B1286" s="14" t="inlineStr">
        <is>
          <t>reconciliation</t>
        </is>
      </c>
      <c r="C1286" s="14" t="inlineStr">
        <is>
          <t>reconciliation</t>
        </is>
      </c>
      <c r="D1286" s="14" t="inlineStr">
        <is>
          <t>42202323e8e5319c107e361d55ad0de6</t>
        </is>
      </c>
      <c r="E1286" s="14" t="inlineStr">
        <is>
          <t>recon_missing_items</t>
        </is>
      </c>
      <c r="F1286" s="14" t="inlineStr">
        <is>
          <t>medium</t>
        </is>
      </c>
      <c r="G1286" s="14" t="inlineStr">
        <is>
          <t>sold none vs paid 73.71 BRL, gap 73.71</t>
        </is>
      </c>
    </row>
    <row r="1287">
      <c r="A1287" s="14" t="n">
        <v>2567</v>
      </c>
      <c r="B1287" s="14" t="inlineStr">
        <is>
          <t>reconciliation</t>
        </is>
      </c>
      <c r="C1287" s="14" t="inlineStr">
        <is>
          <t>reconciliation</t>
        </is>
      </c>
      <c r="D1287" s="14" t="inlineStr">
        <is>
          <t>4317fe882d992cda2fb3d51baeb2751c</t>
        </is>
      </c>
      <c r="E1287" s="14" t="inlineStr">
        <is>
          <t>recon_missing_items</t>
        </is>
      </c>
      <c r="F1287" s="14" t="inlineStr">
        <is>
          <t>medium</t>
        </is>
      </c>
      <c r="G1287" s="14" t="inlineStr">
        <is>
          <t>sold none vs paid 126.92 BRL, gap 126.92</t>
        </is>
      </c>
    </row>
    <row r="1288">
      <c r="A1288" s="14" t="n">
        <v>3066</v>
      </c>
      <c r="B1288" s="14" t="inlineStr">
        <is>
          <t>reconciliation</t>
        </is>
      </c>
      <c r="C1288" s="14" t="inlineStr">
        <is>
          <t>reconciliation</t>
        </is>
      </c>
      <c r="D1288" s="14" t="inlineStr">
        <is>
          <t>43c8d05a1478e794217ad3b39398022a</t>
        </is>
      </c>
      <c r="E1288" s="14" t="inlineStr">
        <is>
          <t>recon_missing_items</t>
        </is>
      </c>
      <c r="F1288" s="14" t="inlineStr">
        <is>
          <t>medium</t>
        </is>
      </c>
      <c r="G1288" s="14" t="inlineStr">
        <is>
          <t>sold none vs paid 474.56 BRL, gap 474.56</t>
        </is>
      </c>
    </row>
    <row r="1289">
      <c r="A1289" s="14" t="n">
        <v>3018</v>
      </c>
      <c r="B1289" s="14" t="inlineStr">
        <is>
          <t>reconciliation</t>
        </is>
      </c>
      <c r="C1289" s="14" t="inlineStr">
        <is>
          <t>reconciliation</t>
        </is>
      </c>
      <c r="D1289" s="14" t="inlineStr">
        <is>
          <t>43f15e122ae8ae3eda33bf64b011c085</t>
        </is>
      </c>
      <c r="E1289" s="14" t="inlineStr">
        <is>
          <t>recon_missing_items</t>
        </is>
      </c>
      <c r="F1289" s="14" t="inlineStr">
        <is>
          <t>medium</t>
        </is>
      </c>
      <c r="G1289" s="14" t="inlineStr">
        <is>
          <t>sold none vs paid 58.28 BRL, gap 58.28</t>
        </is>
      </c>
    </row>
    <row r="1290">
      <c r="A1290" s="14" t="n">
        <v>3155</v>
      </c>
      <c r="B1290" s="14" t="inlineStr">
        <is>
          <t>reconciliation</t>
        </is>
      </c>
      <c r="C1290" s="14" t="inlineStr">
        <is>
          <t>reconciliation</t>
        </is>
      </c>
      <c r="D1290" s="14" t="inlineStr">
        <is>
          <t>4493ce8729200aed0eca9d3ae8bcc57c</t>
        </is>
      </c>
      <c r="E1290" s="14" t="inlineStr">
        <is>
          <t>recon_missing_items</t>
        </is>
      </c>
      <c r="F1290" s="14" t="inlineStr">
        <is>
          <t>medium</t>
        </is>
      </c>
      <c r="G1290" s="14" t="inlineStr">
        <is>
          <t>sold none vs paid 192.77 BRL, gap 192.77</t>
        </is>
      </c>
    </row>
    <row r="1291">
      <c r="A1291" s="14" t="n">
        <v>2756</v>
      </c>
      <c r="B1291" s="14" t="inlineStr">
        <is>
          <t>reconciliation</t>
        </is>
      </c>
      <c r="C1291" s="14" t="inlineStr">
        <is>
          <t>reconciliation</t>
        </is>
      </c>
      <c r="D1291" s="14" t="inlineStr">
        <is>
          <t>44b4829b58167b697a69c8aa8eb64733</t>
        </is>
      </c>
      <c r="E1291" s="14" t="inlineStr">
        <is>
          <t>recon_missing_items</t>
        </is>
      </c>
      <c r="F1291" s="14" t="inlineStr">
        <is>
          <t>medium</t>
        </is>
      </c>
      <c r="G1291" s="14" t="inlineStr">
        <is>
          <t>sold none vs paid 103.93 BRL, gap 103.93</t>
        </is>
      </c>
    </row>
    <row r="1292">
      <c r="A1292" s="14" t="n">
        <v>3045</v>
      </c>
      <c r="B1292" s="14" t="inlineStr">
        <is>
          <t>reconciliation</t>
        </is>
      </c>
      <c r="C1292" s="14" t="inlineStr">
        <is>
          <t>reconciliation</t>
        </is>
      </c>
      <c r="D1292" s="14" t="inlineStr">
        <is>
          <t>453cabc3a3d6d0d80bd08d9eefb6a607</t>
        </is>
      </c>
      <c r="E1292" s="14" t="inlineStr">
        <is>
          <t>recon_missing_items</t>
        </is>
      </c>
      <c r="F1292" s="14" t="inlineStr">
        <is>
          <t>medium</t>
        </is>
      </c>
      <c r="G1292" s="14" t="inlineStr">
        <is>
          <t>sold none vs paid 183.53 BRL, gap 183.53</t>
        </is>
      </c>
    </row>
    <row r="1293">
      <c r="A1293" s="14" t="n">
        <v>3382</v>
      </c>
      <c r="B1293" s="14" t="inlineStr">
        <is>
          <t>reconciliation</t>
        </is>
      </c>
      <c r="C1293" s="14" t="inlineStr">
        <is>
          <t>reconciliation</t>
        </is>
      </c>
      <c r="D1293" s="14" t="inlineStr">
        <is>
          <t>453d6f15ae1c7406d6ec6a5ee3909b82</t>
        </is>
      </c>
      <c r="E1293" s="14" t="inlineStr">
        <is>
          <t>recon_missing_items</t>
        </is>
      </c>
      <c r="F1293" s="14" t="inlineStr">
        <is>
          <t>medium</t>
        </is>
      </c>
      <c r="G1293" s="14" t="inlineStr">
        <is>
          <t>sold none vs paid 77.19 BRL, gap 77.19</t>
        </is>
      </c>
    </row>
    <row r="1294">
      <c r="A1294" s="14" t="n">
        <v>2618</v>
      </c>
      <c r="B1294" s="14" t="inlineStr">
        <is>
          <t>reconciliation</t>
        </is>
      </c>
      <c r="C1294" s="14" t="inlineStr">
        <is>
          <t>reconciliation</t>
        </is>
      </c>
      <c r="D1294" s="14" t="inlineStr">
        <is>
          <t>45daa18f4e3e34c727128f6a775fff95</t>
        </is>
      </c>
      <c r="E1294" s="14" t="inlineStr">
        <is>
          <t>recon_missing_items</t>
        </is>
      </c>
      <c r="F1294" s="14" t="inlineStr">
        <is>
          <t>medium</t>
        </is>
      </c>
      <c r="G1294" s="14" t="inlineStr">
        <is>
          <t>sold none vs paid 75.36 BRL, gap 75.36</t>
        </is>
      </c>
    </row>
    <row r="1295">
      <c r="A1295" s="14" t="n">
        <v>3231</v>
      </c>
      <c r="B1295" s="14" t="inlineStr">
        <is>
          <t>reconciliation</t>
        </is>
      </c>
      <c r="C1295" s="14" t="inlineStr">
        <is>
          <t>reconciliation</t>
        </is>
      </c>
      <c r="D1295" s="14" t="inlineStr">
        <is>
          <t>4603cc4d4654635e3c16a1ac226036f4</t>
        </is>
      </c>
      <c r="E1295" s="14" t="inlineStr">
        <is>
          <t>recon_missing_items</t>
        </is>
      </c>
      <c r="F1295" s="14" t="inlineStr">
        <is>
          <t>medium</t>
        </is>
      </c>
      <c r="G1295" s="14" t="inlineStr">
        <is>
          <t>sold none vs paid 197.01 BRL, gap 197.01</t>
        </is>
      </c>
    </row>
    <row r="1296">
      <c r="A1296" s="14" t="n">
        <v>3046</v>
      </c>
      <c r="B1296" s="14" t="inlineStr">
        <is>
          <t>reconciliation</t>
        </is>
      </c>
      <c r="C1296" s="14" t="inlineStr">
        <is>
          <t>reconciliation</t>
        </is>
      </c>
      <c r="D1296" s="14" t="inlineStr">
        <is>
          <t>4608a27e9e60c05b054631def491e7af</t>
        </is>
      </c>
      <c r="E1296" s="14" t="inlineStr">
        <is>
          <t>recon_missing_items</t>
        </is>
      </c>
      <c r="F1296" s="14" t="inlineStr">
        <is>
          <t>medium</t>
        </is>
      </c>
      <c r="G1296" s="14" t="inlineStr">
        <is>
          <t>sold none vs paid 447.68 BRL, gap 447.68</t>
        </is>
      </c>
    </row>
    <row r="1297">
      <c r="A1297" s="14" t="n">
        <v>3103</v>
      </c>
      <c r="B1297" s="14" t="inlineStr">
        <is>
          <t>reconciliation</t>
        </is>
      </c>
      <c r="C1297" s="14" t="inlineStr">
        <is>
          <t>reconciliation</t>
        </is>
      </c>
      <c r="D1297" s="14" t="inlineStr">
        <is>
          <t>463270aee6f932c94319683e66e7e59d</t>
        </is>
      </c>
      <c r="E1297" s="14" t="inlineStr">
        <is>
          <t>recon_missing_items</t>
        </is>
      </c>
      <c r="F1297" s="14" t="inlineStr">
        <is>
          <t>medium</t>
        </is>
      </c>
      <c r="G1297" s="14" t="inlineStr">
        <is>
          <t>sold none vs paid 201.45 BRL, gap 201.45</t>
        </is>
      </c>
    </row>
    <row r="1298">
      <c r="A1298" s="14" t="n">
        <v>2905</v>
      </c>
      <c r="B1298" s="14" t="inlineStr">
        <is>
          <t>reconciliation</t>
        </is>
      </c>
      <c r="C1298" s="14" t="inlineStr">
        <is>
          <t>reconciliation</t>
        </is>
      </c>
      <c r="D1298" s="14" t="inlineStr">
        <is>
          <t>4637ca194b6387e2d538dc89b124b0ee</t>
        </is>
      </c>
      <c r="E1298" s="14" t="inlineStr">
        <is>
          <t>recon_missing_items</t>
        </is>
      </c>
      <c r="F1298" s="14" t="inlineStr">
        <is>
          <t>medium</t>
        </is>
      </c>
      <c r="G1298" s="14" t="inlineStr">
        <is>
          <t>sold none vs paid 0.00 BRL, gap 0.00</t>
        </is>
      </c>
    </row>
    <row r="1299">
      <c r="A1299" s="14" t="n">
        <v>2825</v>
      </c>
      <c r="B1299" s="14" t="inlineStr">
        <is>
          <t>reconciliation</t>
        </is>
      </c>
      <c r="C1299" s="14" t="inlineStr">
        <is>
          <t>reconciliation</t>
        </is>
      </c>
      <c r="D1299" s="14" t="inlineStr">
        <is>
          <t>4641a7999ca05850ee60509c213dc8ac</t>
        </is>
      </c>
      <c r="E1299" s="14" t="inlineStr">
        <is>
          <t>recon_missing_items</t>
        </is>
      </c>
      <c r="F1299" s="14" t="inlineStr">
        <is>
          <t>medium</t>
        </is>
      </c>
      <c r="G1299" s="14" t="inlineStr">
        <is>
          <t>sold none vs paid 162.88 BRL, gap 162.88</t>
        </is>
      </c>
    </row>
    <row r="1300">
      <c r="A1300" s="14" t="n">
        <v>2841</v>
      </c>
      <c r="B1300" s="14" t="inlineStr">
        <is>
          <t>reconciliation</t>
        </is>
      </c>
      <c r="C1300" s="14" t="inlineStr">
        <is>
          <t>reconciliation</t>
        </is>
      </c>
      <c r="D1300" s="14" t="inlineStr">
        <is>
          <t>46ac809c6b319398df696f5668806fee</t>
        </is>
      </c>
      <c r="E1300" s="14" t="inlineStr">
        <is>
          <t>recon_missing_items</t>
        </is>
      </c>
      <c r="F1300" s="14" t="inlineStr">
        <is>
          <t>medium</t>
        </is>
      </c>
      <c r="G1300" s="14" t="inlineStr">
        <is>
          <t>sold none vs paid 93.39 BRL, gap 93.39</t>
        </is>
      </c>
    </row>
    <row r="1301">
      <c r="A1301" s="14" t="n">
        <v>2981</v>
      </c>
      <c r="B1301" s="14" t="inlineStr">
        <is>
          <t>reconciliation</t>
        </is>
      </c>
      <c r="C1301" s="14" t="inlineStr">
        <is>
          <t>reconciliation</t>
        </is>
      </c>
      <c r="D1301" s="14" t="inlineStr">
        <is>
          <t>46c25d5c696b53935b00b3e3fa555d20</t>
        </is>
      </c>
      <c r="E1301" s="14" t="inlineStr">
        <is>
          <t>recon_missing_items</t>
        </is>
      </c>
      <c r="F1301" s="14" t="inlineStr">
        <is>
          <t>medium</t>
        </is>
      </c>
      <c r="G1301" s="14" t="inlineStr">
        <is>
          <t>sold none vs paid 109.91 BRL, gap 109.91</t>
        </is>
      </c>
    </row>
    <row r="1302">
      <c r="A1302" s="14" t="n">
        <v>2531</v>
      </c>
      <c r="B1302" s="14" t="inlineStr">
        <is>
          <t>reconciliation</t>
        </is>
      </c>
      <c r="C1302" s="14" t="inlineStr">
        <is>
          <t>reconciliation</t>
        </is>
      </c>
      <c r="D1302" s="14" t="inlineStr">
        <is>
          <t>46f36d95da75ced0462d57df904d36d0</t>
        </is>
      </c>
      <c r="E1302" s="14" t="inlineStr">
        <is>
          <t>recon_missing_items</t>
        </is>
      </c>
      <c r="F1302" s="14" t="inlineStr">
        <is>
          <t>medium</t>
        </is>
      </c>
      <c r="G1302" s="14" t="inlineStr">
        <is>
          <t>sold none vs paid 34.51 BRL, gap 34.51</t>
        </is>
      </c>
    </row>
    <row r="1303">
      <c r="A1303" s="14" t="n">
        <v>3331</v>
      </c>
      <c r="B1303" s="14" t="inlineStr">
        <is>
          <t>reconciliation</t>
        </is>
      </c>
      <c r="C1303" s="14" t="inlineStr">
        <is>
          <t>reconciliation</t>
        </is>
      </c>
      <c r="D1303" s="14" t="inlineStr">
        <is>
          <t>47282cfe5747c1c19920f090e491d285</t>
        </is>
      </c>
      <c r="E1303" s="14" t="inlineStr">
        <is>
          <t>recon_missing_items</t>
        </is>
      </c>
      <c r="F1303" s="14" t="inlineStr">
        <is>
          <t>medium</t>
        </is>
      </c>
      <c r="G1303" s="14" t="inlineStr">
        <is>
          <t>sold none vs paid 92.76 BRL, gap 92.76</t>
        </is>
      </c>
    </row>
    <row r="1304">
      <c r="A1304" s="14" t="n">
        <v>2532</v>
      </c>
      <c r="B1304" s="14" t="inlineStr">
        <is>
          <t>reconciliation</t>
        </is>
      </c>
      <c r="C1304" s="14" t="inlineStr">
        <is>
          <t>reconciliation</t>
        </is>
      </c>
      <c r="D1304" s="14" t="inlineStr">
        <is>
          <t>4748c7d66bbedbf52de84b3bc4cbc482</t>
        </is>
      </c>
      <c r="E1304" s="14" t="inlineStr">
        <is>
          <t>recon_missing_items</t>
        </is>
      </c>
      <c r="F1304" s="14" t="inlineStr">
        <is>
          <t>medium</t>
        </is>
      </c>
      <c r="G1304" s="14" t="inlineStr">
        <is>
          <t>sold none vs paid 150.66 BRL, gap 150.66</t>
        </is>
      </c>
    </row>
    <row r="1305">
      <c r="A1305" s="14" t="n">
        <v>2753</v>
      </c>
      <c r="B1305" s="14" t="inlineStr">
        <is>
          <t>reconciliation</t>
        </is>
      </c>
      <c r="C1305" s="14" t="inlineStr">
        <is>
          <t>reconciliation</t>
        </is>
      </c>
      <c r="D1305" s="14" t="inlineStr">
        <is>
          <t>47bd649b812fd8ecc28320c466974088</t>
        </is>
      </c>
      <c r="E1305" s="14" t="inlineStr">
        <is>
          <t>recon_missing_items</t>
        </is>
      </c>
      <c r="F1305" s="14" t="inlineStr">
        <is>
          <t>medium</t>
        </is>
      </c>
      <c r="G1305" s="14" t="inlineStr">
        <is>
          <t>sold none vs paid 82.97 BRL, gap 82.97</t>
        </is>
      </c>
    </row>
    <row r="1306">
      <c r="A1306" s="14" t="n">
        <v>3314</v>
      </c>
      <c r="B1306" s="14" t="inlineStr">
        <is>
          <t>reconciliation</t>
        </is>
      </c>
      <c r="C1306" s="14" t="inlineStr">
        <is>
          <t>reconciliation</t>
        </is>
      </c>
      <c r="D1306" s="14" t="inlineStr">
        <is>
          <t>484ce4bf2067023e5184d003c41eb07a</t>
        </is>
      </c>
      <c r="E1306" s="14" t="inlineStr">
        <is>
          <t>recon_missing_items</t>
        </is>
      </c>
      <c r="F1306" s="14" t="inlineStr">
        <is>
          <t>medium</t>
        </is>
      </c>
      <c r="G1306" s="14" t="inlineStr">
        <is>
          <t>sold none vs paid 74.44 BRL, gap 74.44</t>
        </is>
      </c>
    </row>
    <row r="1307">
      <c r="A1307" s="14" t="n">
        <v>3201</v>
      </c>
      <c r="B1307" s="14" t="inlineStr">
        <is>
          <t>reconciliation</t>
        </is>
      </c>
      <c r="C1307" s="14" t="inlineStr">
        <is>
          <t>reconciliation</t>
        </is>
      </c>
      <c r="D1307" s="14" t="inlineStr">
        <is>
          <t>489b43fc6f7840318ee5d83ee35b86c1</t>
        </is>
      </c>
      <c r="E1307" s="14" t="inlineStr">
        <is>
          <t>recon_missing_items</t>
        </is>
      </c>
      <c r="F1307" s="14" t="inlineStr">
        <is>
          <t>medium</t>
        </is>
      </c>
      <c r="G1307" s="14" t="inlineStr">
        <is>
          <t>sold none vs paid 70.16 BRL, gap 70.16</t>
        </is>
      </c>
    </row>
    <row r="1308">
      <c r="A1308" s="14" t="n">
        <v>2977</v>
      </c>
      <c r="B1308" s="14" t="inlineStr">
        <is>
          <t>reconciliation</t>
        </is>
      </c>
      <c r="C1308" s="14" t="inlineStr">
        <is>
          <t>reconciliation</t>
        </is>
      </c>
      <c r="D1308" s="14" t="inlineStr">
        <is>
          <t>48f2d0b950703bfb145b7c3c0641b4bb</t>
        </is>
      </c>
      <c r="E1308" s="14" t="inlineStr">
        <is>
          <t>recon_missing_items</t>
        </is>
      </c>
      <c r="F1308" s="14" t="inlineStr">
        <is>
          <t>medium</t>
        </is>
      </c>
      <c r="G1308" s="14" t="inlineStr">
        <is>
          <t>sold none vs paid 87.01 BRL, gap 87.01</t>
        </is>
      </c>
    </row>
    <row r="1309">
      <c r="A1309" s="14" t="n">
        <v>2638</v>
      </c>
      <c r="B1309" s="14" t="inlineStr">
        <is>
          <t>reconciliation</t>
        </is>
      </c>
      <c r="C1309" s="14" t="inlineStr">
        <is>
          <t>reconciliation</t>
        </is>
      </c>
      <c r="D1309" s="14" t="inlineStr">
        <is>
          <t>498081e5523106ea57b698fb881fb1c8</t>
        </is>
      </c>
      <c r="E1309" s="14" t="inlineStr">
        <is>
          <t>recon_missing_items</t>
        </is>
      </c>
      <c r="F1309" s="14" t="inlineStr">
        <is>
          <t>medium</t>
        </is>
      </c>
      <c r="G1309" s="14" t="inlineStr">
        <is>
          <t>sold none vs paid 107.07 BRL, gap 107.07</t>
        </is>
      </c>
    </row>
    <row r="1310">
      <c r="A1310" s="14" t="n">
        <v>3008</v>
      </c>
      <c r="B1310" s="14" t="inlineStr">
        <is>
          <t>reconciliation</t>
        </is>
      </c>
      <c r="C1310" s="14" t="inlineStr">
        <is>
          <t>reconciliation</t>
        </is>
      </c>
      <c r="D1310" s="14" t="inlineStr">
        <is>
          <t>49c5132b03e35ffa18fdca050d1f8e33</t>
        </is>
      </c>
      <c r="E1310" s="14" t="inlineStr">
        <is>
          <t>recon_missing_items</t>
        </is>
      </c>
      <c r="F1310" s="14" t="inlineStr">
        <is>
          <t>medium</t>
        </is>
      </c>
      <c r="G1310" s="14" t="inlineStr">
        <is>
          <t>sold none vs paid 108.20 BRL, gap 108.20</t>
        </is>
      </c>
    </row>
    <row r="1311">
      <c r="A1311" s="14" t="n">
        <v>2747</v>
      </c>
      <c r="B1311" s="14" t="inlineStr">
        <is>
          <t>reconciliation</t>
        </is>
      </c>
      <c r="C1311" s="14" t="inlineStr">
        <is>
          <t>reconciliation</t>
        </is>
      </c>
      <c r="D1311" s="14" t="inlineStr">
        <is>
          <t>4a0d049ee6c82b3348a21bb211c0a44d</t>
        </is>
      </c>
      <c r="E1311" s="14" t="inlineStr">
        <is>
          <t>recon_missing_items</t>
        </is>
      </c>
      <c r="F1311" s="14" t="inlineStr">
        <is>
          <t>medium</t>
        </is>
      </c>
      <c r="G1311" s="14" t="inlineStr">
        <is>
          <t>sold none vs paid 67.88 BRL, gap 67.88</t>
        </is>
      </c>
    </row>
    <row r="1312">
      <c r="A1312" s="14" t="n">
        <v>3328</v>
      </c>
      <c r="B1312" s="14" t="inlineStr">
        <is>
          <t>reconciliation</t>
        </is>
      </c>
      <c r="C1312" s="14" t="inlineStr">
        <is>
          <t>reconciliation</t>
        </is>
      </c>
      <c r="D1312" s="14" t="inlineStr">
        <is>
          <t>4a1c879db7056f078a037fdf72b6d0fc</t>
        </is>
      </c>
      <c r="E1312" s="14" t="inlineStr">
        <is>
          <t>recon_missing_items</t>
        </is>
      </c>
      <c r="F1312" s="14" t="inlineStr">
        <is>
          <t>medium</t>
        </is>
      </c>
      <c r="G1312" s="14" t="inlineStr">
        <is>
          <t>sold none vs paid 325.82 BRL, gap 325.82</t>
        </is>
      </c>
    </row>
    <row r="1313">
      <c r="A1313" s="14" t="n">
        <v>3222</v>
      </c>
      <c r="B1313" s="14" t="inlineStr">
        <is>
          <t>reconciliation</t>
        </is>
      </c>
      <c r="C1313" s="14" t="inlineStr">
        <is>
          <t>reconciliation</t>
        </is>
      </c>
      <c r="D1313" s="14" t="inlineStr">
        <is>
          <t>4a42846a6eed9d15714fe30181399f2a</t>
        </is>
      </c>
      <c r="E1313" s="14" t="inlineStr">
        <is>
          <t>recon_missing_items</t>
        </is>
      </c>
      <c r="F1313" s="14" t="inlineStr">
        <is>
          <t>medium</t>
        </is>
      </c>
      <c r="G1313" s="14" t="inlineStr">
        <is>
          <t>sold none vs paid 34.37 BRL, gap 34.37</t>
        </is>
      </c>
    </row>
    <row r="1314">
      <c r="A1314" s="14" t="n">
        <v>2744</v>
      </c>
      <c r="B1314" s="14" t="inlineStr">
        <is>
          <t>reconciliation</t>
        </is>
      </c>
      <c r="C1314" s="14" t="inlineStr">
        <is>
          <t>reconciliation</t>
        </is>
      </c>
      <c r="D1314" s="14" t="inlineStr">
        <is>
          <t>4a44e928d587e7cd7068ea354471c477</t>
        </is>
      </c>
      <c r="E1314" s="14" t="inlineStr">
        <is>
          <t>recon_missing_items</t>
        </is>
      </c>
      <c r="F1314" s="14" t="inlineStr">
        <is>
          <t>medium</t>
        </is>
      </c>
      <c r="G1314" s="14" t="inlineStr">
        <is>
          <t>sold none vs paid 23.29 BRL, gap 23.29</t>
        </is>
      </c>
    </row>
    <row r="1315">
      <c r="A1315" s="14" t="n">
        <v>2708</v>
      </c>
      <c r="B1315" s="14" t="inlineStr">
        <is>
          <t>reconciliation</t>
        </is>
      </c>
      <c r="C1315" s="14" t="inlineStr">
        <is>
          <t>reconciliation</t>
        </is>
      </c>
      <c r="D1315" s="14" t="inlineStr">
        <is>
          <t>4a5cf649e3eb500fc079aace5f03583e</t>
        </is>
      </c>
      <c r="E1315" s="14" t="inlineStr">
        <is>
          <t>recon_missing_items</t>
        </is>
      </c>
      <c r="F1315" s="14" t="inlineStr">
        <is>
          <t>medium</t>
        </is>
      </c>
      <c r="G1315" s="14" t="inlineStr">
        <is>
          <t>sold none vs paid 166.68 BRL, gap 166.68</t>
        </is>
      </c>
    </row>
    <row r="1316">
      <c r="A1316" s="14" t="n">
        <v>3334</v>
      </c>
      <c r="B1316" s="14" t="inlineStr">
        <is>
          <t>reconciliation</t>
        </is>
      </c>
      <c r="C1316" s="14" t="inlineStr">
        <is>
          <t>reconciliation</t>
        </is>
      </c>
      <c r="D1316" s="14" t="inlineStr">
        <is>
          <t>4a6c07557205c5dbdeae7e289af5c1c6</t>
        </is>
      </c>
      <c r="E1316" s="14" t="inlineStr">
        <is>
          <t>recon_missing_items</t>
        </is>
      </c>
      <c r="F1316" s="14" t="inlineStr">
        <is>
          <t>medium</t>
        </is>
      </c>
      <c r="G1316" s="14" t="inlineStr">
        <is>
          <t>sold none vs paid 90.18 BRL, gap 90.18</t>
        </is>
      </c>
    </row>
    <row r="1317">
      <c r="A1317" s="14" t="n">
        <v>3209</v>
      </c>
      <c r="B1317" s="14" t="inlineStr">
        <is>
          <t>reconciliation</t>
        </is>
      </c>
      <c r="C1317" s="14" t="inlineStr">
        <is>
          <t>reconciliation</t>
        </is>
      </c>
      <c r="D1317" s="14" t="inlineStr">
        <is>
          <t>4af4d191d7e83818829a9af9ea7fcdfc</t>
        </is>
      </c>
      <c r="E1317" s="14" t="inlineStr">
        <is>
          <t>recon_missing_items</t>
        </is>
      </c>
      <c r="F1317" s="14" t="inlineStr">
        <is>
          <t>medium</t>
        </is>
      </c>
      <c r="G1317" s="14" t="inlineStr">
        <is>
          <t>sold none vs paid 88.02 BRL, gap 88.02</t>
        </is>
      </c>
    </row>
    <row r="1318">
      <c r="A1318" s="14" t="n">
        <v>3150</v>
      </c>
      <c r="B1318" s="14" t="inlineStr">
        <is>
          <t>reconciliation</t>
        </is>
      </c>
      <c r="C1318" s="14" t="inlineStr">
        <is>
          <t>reconciliation</t>
        </is>
      </c>
      <c r="D1318" s="14" t="inlineStr">
        <is>
          <t>4b03319a5a065c83d4fcc4f18f8cb257</t>
        </is>
      </c>
      <c r="E1318" s="14" t="inlineStr">
        <is>
          <t>recon_missing_items</t>
        </is>
      </c>
      <c r="F1318" s="14" t="inlineStr">
        <is>
          <t>medium</t>
        </is>
      </c>
      <c r="G1318" s="14" t="inlineStr">
        <is>
          <t>sold none vs paid 145.50 BRL, gap 145.50</t>
        </is>
      </c>
    </row>
    <row r="1319">
      <c r="A1319" s="14" t="n">
        <v>2935</v>
      </c>
      <c r="B1319" s="14" t="inlineStr">
        <is>
          <t>reconciliation</t>
        </is>
      </c>
      <c r="C1319" s="14" t="inlineStr">
        <is>
          <t>reconciliation</t>
        </is>
      </c>
      <c r="D1319" s="14" t="inlineStr">
        <is>
          <t>4b3b5fc7398939e35a47fe5a8c0be5cb</t>
        </is>
      </c>
      <c r="E1319" s="14" t="inlineStr">
        <is>
          <t>recon_missing_items</t>
        </is>
      </c>
      <c r="F1319" s="14" t="inlineStr">
        <is>
          <t>medium</t>
        </is>
      </c>
      <c r="G1319" s="14" t="inlineStr">
        <is>
          <t>sold none vs paid 30.27 BRL, gap 30.27</t>
        </is>
      </c>
    </row>
    <row r="1320">
      <c r="A1320" s="14" t="n">
        <v>2952</v>
      </c>
      <c r="B1320" s="14" t="inlineStr">
        <is>
          <t>reconciliation</t>
        </is>
      </c>
      <c r="C1320" s="14" t="inlineStr">
        <is>
          <t>reconciliation</t>
        </is>
      </c>
      <c r="D1320" s="14" t="inlineStr">
        <is>
          <t>4b460251c3d2ba44dd61b0b6c3410ac6</t>
        </is>
      </c>
      <c r="E1320" s="14" t="inlineStr">
        <is>
          <t>recon_missing_items</t>
        </is>
      </c>
      <c r="F1320" s="14" t="inlineStr">
        <is>
          <t>medium</t>
        </is>
      </c>
      <c r="G1320" s="14" t="inlineStr">
        <is>
          <t>sold none vs paid 1631.94 BRL, gap 1631.94</t>
        </is>
      </c>
    </row>
    <row r="1321">
      <c r="A1321" s="14" t="n">
        <v>2939</v>
      </c>
      <c r="B1321" s="14" t="inlineStr">
        <is>
          <t>reconciliation</t>
        </is>
      </c>
      <c r="C1321" s="14" t="inlineStr">
        <is>
          <t>reconciliation</t>
        </is>
      </c>
      <c r="D1321" s="14" t="inlineStr">
        <is>
          <t>4bbe949608f669144f0db3f8cde75cd7</t>
        </is>
      </c>
      <c r="E1321" s="14" t="inlineStr">
        <is>
          <t>recon_missing_items</t>
        </is>
      </c>
      <c r="F1321" s="14" t="inlineStr">
        <is>
          <t>medium</t>
        </is>
      </c>
      <c r="G1321" s="14" t="inlineStr">
        <is>
          <t>sold none vs paid 213.52 BRL, gap 213.52</t>
        </is>
      </c>
    </row>
    <row r="1322">
      <c r="A1322" s="14" t="n">
        <v>3364</v>
      </c>
      <c r="B1322" s="14" t="inlineStr">
        <is>
          <t>reconciliation</t>
        </is>
      </c>
      <c r="C1322" s="14" t="inlineStr">
        <is>
          <t>reconciliation</t>
        </is>
      </c>
      <c r="D1322" s="14" t="inlineStr">
        <is>
          <t>4bd0d8aa4756f78245bd56015d4ddcc0</t>
        </is>
      </c>
      <c r="E1322" s="14" t="inlineStr">
        <is>
          <t>recon_missing_items</t>
        </is>
      </c>
      <c r="F1322" s="14" t="inlineStr">
        <is>
          <t>medium</t>
        </is>
      </c>
      <c r="G1322" s="14" t="inlineStr">
        <is>
          <t>sold none vs paid 36.83 BRL, gap 36.83</t>
        </is>
      </c>
    </row>
    <row r="1323">
      <c r="A1323" s="14" t="n">
        <v>2525</v>
      </c>
      <c r="B1323" s="14" t="inlineStr">
        <is>
          <t>reconciliation</t>
        </is>
      </c>
      <c r="C1323" s="14" t="inlineStr">
        <is>
          <t>reconciliation</t>
        </is>
      </c>
      <c r="D1323" s="14" t="inlineStr">
        <is>
          <t>4c8b9947280829d0a8b7e81cc249b875</t>
        </is>
      </c>
      <c r="E1323" s="14" t="inlineStr">
        <is>
          <t>recon_missing_items</t>
        </is>
      </c>
      <c r="F1323" s="14" t="inlineStr">
        <is>
          <t>medium</t>
        </is>
      </c>
      <c r="G1323" s="14" t="inlineStr">
        <is>
          <t>sold none vs paid 118.35 BRL, gap 118.35</t>
        </is>
      </c>
    </row>
    <row r="1324">
      <c r="A1324" s="14" t="n">
        <v>3139</v>
      </c>
      <c r="B1324" s="14" t="inlineStr">
        <is>
          <t>reconciliation</t>
        </is>
      </c>
      <c r="C1324" s="14" t="inlineStr">
        <is>
          <t>reconciliation</t>
        </is>
      </c>
      <c r="D1324" s="14" t="inlineStr">
        <is>
          <t>4cccc0d35e7c7a0dc766ad3c4043e33e</t>
        </is>
      </c>
      <c r="E1324" s="14" t="inlineStr">
        <is>
          <t>recon_missing_items</t>
        </is>
      </c>
      <c r="F1324" s="14" t="inlineStr">
        <is>
          <t>medium</t>
        </is>
      </c>
      <c r="G1324" s="14" t="inlineStr">
        <is>
          <t>sold none vs paid 69.07 BRL, gap 69.07</t>
        </is>
      </c>
    </row>
    <row r="1325">
      <c r="A1325" s="14" t="n">
        <v>3007</v>
      </c>
      <c r="B1325" s="14" t="inlineStr">
        <is>
          <t>reconciliation</t>
        </is>
      </c>
      <c r="C1325" s="14" t="inlineStr">
        <is>
          <t>reconciliation</t>
        </is>
      </c>
      <c r="D1325" s="14" t="inlineStr">
        <is>
          <t>4ce5e2d15628c2277ca6ed81ee60f9de</t>
        </is>
      </c>
      <c r="E1325" s="14" t="inlineStr">
        <is>
          <t>recon_missing_items</t>
        </is>
      </c>
      <c r="F1325" s="14" t="inlineStr">
        <is>
          <t>medium</t>
        </is>
      </c>
      <c r="G1325" s="14" t="inlineStr">
        <is>
          <t>sold none vs paid 130.94 BRL, gap 130.94</t>
        </is>
      </c>
    </row>
    <row r="1326">
      <c r="A1326" s="14" t="n">
        <v>2702</v>
      </c>
      <c r="B1326" s="14" t="inlineStr">
        <is>
          <t>reconciliation</t>
        </is>
      </c>
      <c r="C1326" s="14" t="inlineStr">
        <is>
          <t>reconciliation</t>
        </is>
      </c>
      <c r="D1326" s="14" t="inlineStr">
        <is>
          <t>4d59cc2a2e7bb6c0a851725f5888a9b5</t>
        </is>
      </c>
      <c r="E1326" s="14" t="inlineStr">
        <is>
          <t>recon_missing_items</t>
        </is>
      </c>
      <c r="F1326" s="14" t="inlineStr">
        <is>
          <t>medium</t>
        </is>
      </c>
      <c r="G1326" s="14" t="inlineStr">
        <is>
          <t>sold none vs paid 69.46 BRL, gap 69.46</t>
        </is>
      </c>
    </row>
    <row r="1327">
      <c r="A1327" s="14" t="n">
        <v>2597</v>
      </c>
      <c r="B1327" s="14" t="inlineStr">
        <is>
          <t>reconciliation</t>
        </is>
      </c>
      <c r="C1327" s="14" t="inlineStr">
        <is>
          <t>reconciliation</t>
        </is>
      </c>
      <c r="D1327" s="14" t="inlineStr">
        <is>
          <t>4ffaf2cdcc432ea3cd8ae0ab7a789cb0</t>
        </is>
      </c>
      <c r="E1327" s="14" t="inlineStr">
        <is>
          <t>recon_missing_items</t>
        </is>
      </c>
      <c r="F1327" s="14" t="inlineStr">
        <is>
          <t>medium</t>
        </is>
      </c>
      <c r="G1327" s="14" t="inlineStr">
        <is>
          <t>sold none vs paid 148.80 BRL, gap 148.80</t>
        </is>
      </c>
    </row>
    <row r="1328">
      <c r="A1328" s="14" t="n">
        <v>2622</v>
      </c>
      <c r="B1328" s="14" t="inlineStr">
        <is>
          <t>reconciliation</t>
        </is>
      </c>
      <c r="C1328" s="14" t="inlineStr">
        <is>
          <t>reconciliation</t>
        </is>
      </c>
      <c r="D1328" s="14" t="inlineStr">
        <is>
          <t>4ffd41fadb59bd398d869be78f1b2be3</t>
        </is>
      </c>
      <c r="E1328" s="14" t="inlineStr">
        <is>
          <t>recon_missing_items</t>
        </is>
      </c>
      <c r="F1328" s="14" t="inlineStr">
        <is>
          <t>medium</t>
        </is>
      </c>
      <c r="G1328" s="14" t="inlineStr">
        <is>
          <t>sold none vs paid 789.55 BRL, gap 789.55</t>
        </is>
      </c>
    </row>
    <row r="1329">
      <c r="A1329" s="14" t="n">
        <v>2717</v>
      </c>
      <c r="B1329" s="14" t="inlineStr">
        <is>
          <t>reconciliation</t>
        </is>
      </c>
      <c r="C1329" s="14" t="inlineStr">
        <is>
          <t>reconciliation</t>
        </is>
      </c>
      <c r="D1329" s="14" t="inlineStr">
        <is>
          <t>5034308872e3b0e7c30ab14859feef53</t>
        </is>
      </c>
      <c r="E1329" s="14" t="inlineStr">
        <is>
          <t>recon_missing_items</t>
        </is>
      </c>
      <c r="F1329" s="14" t="inlineStr">
        <is>
          <t>medium</t>
        </is>
      </c>
      <c r="G1329" s="14" t="inlineStr">
        <is>
          <t>sold none vs paid 143.22 BRL, gap 143.22</t>
        </is>
      </c>
    </row>
    <row r="1330">
      <c r="A1330" s="14" t="n">
        <v>2851</v>
      </c>
      <c r="B1330" s="14" t="inlineStr">
        <is>
          <t>reconciliation</t>
        </is>
      </c>
      <c r="C1330" s="14" t="inlineStr">
        <is>
          <t>reconciliation</t>
        </is>
      </c>
      <c r="D1330" s="14" t="inlineStr">
        <is>
          <t>503e8daafed23dbae78ff210f2d41f0f</t>
        </is>
      </c>
      <c r="E1330" s="14" t="inlineStr">
        <is>
          <t>recon_missing_items</t>
        </is>
      </c>
      <c r="F1330" s="14" t="inlineStr">
        <is>
          <t>medium</t>
        </is>
      </c>
      <c r="G1330" s="14" t="inlineStr">
        <is>
          <t>sold none vs paid 84.46 BRL, gap 84.46</t>
        </is>
      </c>
    </row>
    <row r="1331">
      <c r="A1331" s="14" t="n">
        <v>2551</v>
      </c>
      <c r="B1331" s="14" t="inlineStr">
        <is>
          <t>reconciliation</t>
        </is>
      </c>
      <c r="C1331" s="14" t="inlineStr">
        <is>
          <t>reconciliation</t>
        </is>
      </c>
      <c r="D1331" s="14" t="inlineStr">
        <is>
          <t>50428fc6ef58fd5cebf433ef7f06be0d</t>
        </is>
      </c>
      <c r="E1331" s="14" t="inlineStr">
        <is>
          <t>recon_missing_items</t>
        </is>
      </c>
      <c r="F1331" s="14" t="inlineStr">
        <is>
          <t>medium</t>
        </is>
      </c>
      <c r="G1331" s="14" t="inlineStr">
        <is>
          <t>sold none vs paid 64.62 BRL, gap 64.62</t>
        </is>
      </c>
    </row>
    <row r="1332">
      <c r="A1332" s="14" t="n">
        <v>3393</v>
      </c>
      <c r="B1332" s="14" t="inlineStr">
        <is>
          <t>reconciliation</t>
        </is>
      </c>
      <c r="C1332" s="14" t="inlineStr">
        <is>
          <t>reconciliation</t>
        </is>
      </c>
      <c r="D1332" s="14" t="inlineStr">
        <is>
          <t>50503051a38d8ee049d1226032c7d82d</t>
        </is>
      </c>
      <c r="E1332" s="14" t="inlineStr">
        <is>
          <t>recon_missing_items</t>
        </is>
      </c>
      <c r="F1332" s="14" t="inlineStr">
        <is>
          <t>medium</t>
        </is>
      </c>
      <c r="G1332" s="14" t="inlineStr">
        <is>
          <t>sold none vs paid 107.78 BRL, gap 107.78</t>
        </is>
      </c>
    </row>
    <row r="1333">
      <c r="A1333" s="14" t="n">
        <v>3061</v>
      </c>
      <c r="B1333" s="14" t="inlineStr">
        <is>
          <t>reconciliation</t>
        </is>
      </c>
      <c r="C1333" s="14" t="inlineStr">
        <is>
          <t>reconciliation</t>
        </is>
      </c>
      <c r="D1333" s="14" t="inlineStr">
        <is>
          <t>50bb0c134ee3365dd06e13da6cda15fe</t>
        </is>
      </c>
      <c r="E1333" s="14" t="inlineStr">
        <is>
          <t>recon_missing_items</t>
        </is>
      </c>
      <c r="F1333" s="14" t="inlineStr">
        <is>
          <t>medium</t>
        </is>
      </c>
      <c r="G1333" s="14" t="inlineStr">
        <is>
          <t>sold none vs paid 258.00 BRL, gap 258.00</t>
        </is>
      </c>
    </row>
    <row r="1334">
      <c r="A1334" s="14" t="n">
        <v>3468</v>
      </c>
      <c r="B1334" s="14" t="inlineStr">
        <is>
          <t>reconciliation</t>
        </is>
      </c>
      <c r="C1334" s="14" t="inlineStr">
        <is>
          <t>reconciliation</t>
        </is>
      </c>
      <c r="D1334" s="14" t="inlineStr">
        <is>
          <t>51192863a004d47d0e4f5bf5384bf88f</t>
        </is>
      </c>
      <c r="E1334" s="14" t="inlineStr">
        <is>
          <t>recon_missing_items</t>
        </is>
      </c>
      <c r="F1334" s="14" t="inlineStr">
        <is>
          <t>medium</t>
        </is>
      </c>
      <c r="G1334" s="14" t="inlineStr">
        <is>
          <t>sold none vs paid 51.75 BRL, gap 51.75</t>
        </is>
      </c>
    </row>
    <row r="1335">
      <c r="A1335" s="14" t="n">
        <v>2880</v>
      </c>
      <c r="B1335" s="14" t="inlineStr">
        <is>
          <t>reconciliation</t>
        </is>
      </c>
      <c r="C1335" s="14" t="inlineStr">
        <is>
          <t>reconciliation</t>
        </is>
      </c>
      <c r="D1335" s="14" t="inlineStr">
        <is>
          <t>51375acfdef4d742df94640aa60d385b</t>
        </is>
      </c>
      <c r="E1335" s="14" t="inlineStr">
        <is>
          <t>recon_missing_items</t>
        </is>
      </c>
      <c r="F1335" s="14" t="inlineStr">
        <is>
          <t>medium</t>
        </is>
      </c>
      <c r="G1335" s="14" t="inlineStr">
        <is>
          <t>sold none vs paid 1643.64 BRL, gap 1643.64</t>
        </is>
      </c>
    </row>
    <row r="1336">
      <c r="A1336" s="14" t="n">
        <v>2941</v>
      </c>
      <c r="B1336" s="14" t="inlineStr">
        <is>
          <t>reconciliation</t>
        </is>
      </c>
      <c r="C1336" s="14" t="inlineStr">
        <is>
          <t>reconciliation</t>
        </is>
      </c>
      <c r="D1336" s="14" t="inlineStr">
        <is>
          <t>51b00c5a9b0224f467f74d55424b4235</t>
        </is>
      </c>
      <c r="E1336" s="14" t="inlineStr">
        <is>
          <t>recon_missing_items</t>
        </is>
      </c>
      <c r="F1336" s="14" t="inlineStr">
        <is>
          <t>medium</t>
        </is>
      </c>
      <c r="G1336" s="14" t="inlineStr">
        <is>
          <t>sold none vs paid 89.63 BRL, gap 89.63</t>
        </is>
      </c>
    </row>
    <row r="1337">
      <c r="A1337" s="14" t="n">
        <v>3367</v>
      </c>
      <c r="B1337" s="14" t="inlineStr">
        <is>
          <t>reconciliation</t>
        </is>
      </c>
      <c r="C1337" s="14" t="inlineStr">
        <is>
          <t>reconciliation</t>
        </is>
      </c>
      <c r="D1337" s="14" t="inlineStr">
        <is>
          <t>51bda649419be0084a39cb53e9c6f262</t>
        </is>
      </c>
      <c r="E1337" s="14" t="inlineStr">
        <is>
          <t>recon_missing_items</t>
        </is>
      </c>
      <c r="F1337" s="14" t="inlineStr">
        <is>
          <t>medium</t>
        </is>
      </c>
      <c r="G1337" s="14" t="inlineStr">
        <is>
          <t>sold none vs paid 67.55 BRL, gap 67.55</t>
        </is>
      </c>
    </row>
    <row r="1338">
      <c r="A1338" s="14" t="n">
        <v>3205</v>
      </c>
      <c r="B1338" s="14" t="inlineStr">
        <is>
          <t>reconciliation</t>
        </is>
      </c>
      <c r="C1338" s="14" t="inlineStr">
        <is>
          <t>reconciliation</t>
        </is>
      </c>
      <c r="D1338" s="14" t="inlineStr">
        <is>
          <t>52267d8c7f4a0227294efd0ef23fcefb</t>
        </is>
      </c>
      <c r="E1338" s="14" t="inlineStr">
        <is>
          <t>recon_missing_items</t>
        </is>
      </c>
      <c r="F1338" s="14" t="inlineStr">
        <is>
          <t>medium</t>
        </is>
      </c>
      <c r="G1338" s="14" t="inlineStr">
        <is>
          <t>sold none vs paid 37.68 BRL, gap 37.68</t>
        </is>
      </c>
    </row>
    <row r="1339">
      <c r="A1339" s="14" t="n">
        <v>2556</v>
      </c>
      <c r="B1339" s="14" t="inlineStr">
        <is>
          <t>reconciliation</t>
        </is>
      </c>
      <c r="C1339" s="14" t="inlineStr">
        <is>
          <t>reconciliation</t>
        </is>
      </c>
      <c r="D1339" s="14" t="inlineStr">
        <is>
          <t>5226f1a731e8a1215da5e1bea64e2130</t>
        </is>
      </c>
      <c r="E1339" s="14" t="inlineStr">
        <is>
          <t>recon_missing_items</t>
        </is>
      </c>
      <c r="F1339" s="14" t="inlineStr">
        <is>
          <t>medium</t>
        </is>
      </c>
      <c r="G1339" s="14" t="inlineStr">
        <is>
          <t>sold none vs paid 113.32 BRL, gap 113.32</t>
        </is>
      </c>
    </row>
    <row r="1340">
      <c r="A1340" s="14" t="n">
        <v>2516</v>
      </c>
      <c r="B1340" s="14" t="inlineStr">
        <is>
          <t>reconciliation</t>
        </is>
      </c>
      <c r="C1340" s="14" t="inlineStr">
        <is>
          <t>reconciliation</t>
        </is>
      </c>
      <c r="D1340" s="14" t="inlineStr">
        <is>
          <t>5290c34bd38a8a095b885f13958db1e1</t>
        </is>
      </c>
      <c r="E1340" s="14" t="inlineStr">
        <is>
          <t>recon_missing_items</t>
        </is>
      </c>
      <c r="F1340" s="14" t="inlineStr">
        <is>
          <t>medium</t>
        </is>
      </c>
      <c r="G1340" s="14" t="inlineStr">
        <is>
          <t>sold none vs paid 206.88 BRL, gap 206.88</t>
        </is>
      </c>
    </row>
    <row r="1341">
      <c r="A1341" s="14" t="n">
        <v>3392</v>
      </c>
      <c r="B1341" s="14" t="inlineStr">
        <is>
          <t>reconciliation</t>
        </is>
      </c>
      <c r="C1341" s="14" t="inlineStr">
        <is>
          <t>reconciliation</t>
        </is>
      </c>
      <c r="D1341" s="14" t="inlineStr">
        <is>
          <t>52b7f26dd95604cb836ba17f96a6b056</t>
        </is>
      </c>
      <c r="E1341" s="14" t="inlineStr">
        <is>
          <t>recon_missing_items</t>
        </is>
      </c>
      <c r="F1341" s="14" t="inlineStr">
        <is>
          <t>medium</t>
        </is>
      </c>
      <c r="G1341" s="14" t="inlineStr">
        <is>
          <t>sold none vs paid 38.01 BRL, gap 38.01</t>
        </is>
      </c>
    </row>
    <row r="1342">
      <c r="A1342" s="14" t="n">
        <v>2704</v>
      </c>
      <c r="B1342" s="14" t="inlineStr">
        <is>
          <t>reconciliation</t>
        </is>
      </c>
      <c r="C1342" s="14" t="inlineStr">
        <is>
          <t>reconciliation</t>
        </is>
      </c>
      <c r="D1342" s="14" t="inlineStr">
        <is>
          <t>52dfaf3e430903d40571c0eb44d324b5</t>
        </is>
      </c>
      <c r="E1342" s="14" t="inlineStr">
        <is>
          <t>recon_missing_items</t>
        </is>
      </c>
      <c r="F1342" s="14" t="inlineStr">
        <is>
          <t>medium</t>
        </is>
      </c>
      <c r="G1342" s="14" t="inlineStr">
        <is>
          <t>sold none vs paid 123.44 BRL, gap 123.44</t>
        </is>
      </c>
    </row>
    <row r="1343">
      <c r="A1343" s="14" t="n">
        <v>3513</v>
      </c>
      <c r="B1343" s="14" t="inlineStr">
        <is>
          <t>reconciliation</t>
        </is>
      </c>
      <c r="C1343" s="14" t="inlineStr">
        <is>
          <t>reconciliation</t>
        </is>
      </c>
      <c r="D1343" s="14" t="inlineStr">
        <is>
          <t>52f308ce830731bfdfea4539e140073f</t>
        </is>
      </c>
      <c r="E1343" s="14" t="inlineStr">
        <is>
          <t>recon_missing_items</t>
        </is>
      </c>
      <c r="F1343" s="14" t="inlineStr">
        <is>
          <t>medium</t>
        </is>
      </c>
      <c r="G1343" s="14" t="inlineStr">
        <is>
          <t>sold none vs paid 465.18 BRL, gap 465.18</t>
        </is>
      </c>
    </row>
    <row r="1344">
      <c r="A1344" s="14" t="n">
        <v>3535</v>
      </c>
      <c r="B1344" s="14" t="inlineStr">
        <is>
          <t>reconciliation</t>
        </is>
      </c>
      <c r="C1344" s="14" t="inlineStr">
        <is>
          <t>reconciliation</t>
        </is>
      </c>
      <c r="D1344" s="14" t="inlineStr">
        <is>
          <t>52fd8c890356febe4f78b653ef130cd2</t>
        </is>
      </c>
      <c r="E1344" s="14" t="inlineStr">
        <is>
          <t>recon_missing_items</t>
        </is>
      </c>
      <c r="F1344" s="14" t="inlineStr">
        <is>
          <t>medium</t>
        </is>
      </c>
      <c r="G1344" s="14" t="inlineStr">
        <is>
          <t>sold none vs paid 39.96 BRL, gap 39.96</t>
        </is>
      </c>
    </row>
    <row r="1345">
      <c r="A1345" s="14" t="n">
        <v>3037</v>
      </c>
      <c r="B1345" s="14" t="inlineStr">
        <is>
          <t>reconciliation</t>
        </is>
      </c>
      <c r="C1345" s="14" t="inlineStr">
        <is>
          <t>reconciliation</t>
        </is>
      </c>
      <c r="D1345" s="14" t="inlineStr">
        <is>
          <t>52ffca67c47f7bc4350f82b1d2c20dec</t>
        </is>
      </c>
      <c r="E1345" s="14" t="inlineStr">
        <is>
          <t>recon_missing_items</t>
        </is>
      </c>
      <c r="F1345" s="14" t="inlineStr">
        <is>
          <t>medium</t>
        </is>
      </c>
      <c r="G1345" s="14" t="inlineStr">
        <is>
          <t>sold none vs paid 107.87 BRL, gap 107.87</t>
        </is>
      </c>
    </row>
    <row r="1346">
      <c r="A1346" s="14" t="n">
        <v>2518</v>
      </c>
      <c r="B1346" s="14" t="inlineStr">
        <is>
          <t>reconciliation</t>
        </is>
      </c>
      <c r="C1346" s="14" t="inlineStr">
        <is>
          <t>reconciliation</t>
        </is>
      </c>
      <c r="D1346" s="14" t="inlineStr">
        <is>
          <t>534a0fbe91a806a1dc6bf09b497e3d6f</t>
        </is>
      </c>
      <c r="E1346" s="14" t="inlineStr">
        <is>
          <t>recon_missing_items</t>
        </is>
      </c>
      <c r="F1346" s="14" t="inlineStr">
        <is>
          <t>medium</t>
        </is>
      </c>
      <c r="G1346" s="14" t="inlineStr">
        <is>
          <t>sold none vs paid 158.30 BRL, gap 158.30</t>
        </is>
      </c>
    </row>
    <row r="1347">
      <c r="A1347" s="14" t="n">
        <v>2912</v>
      </c>
      <c r="B1347" s="14" t="inlineStr">
        <is>
          <t>reconciliation</t>
        </is>
      </c>
      <c r="C1347" s="14" t="inlineStr">
        <is>
          <t>reconciliation</t>
        </is>
      </c>
      <c r="D1347" s="14" t="inlineStr">
        <is>
          <t>53ec902459673efbbcb34dec981931d3</t>
        </is>
      </c>
      <c r="E1347" s="14" t="inlineStr">
        <is>
          <t>recon_missing_items</t>
        </is>
      </c>
      <c r="F1347" s="14" t="inlineStr">
        <is>
          <t>medium</t>
        </is>
      </c>
      <c r="G1347" s="14" t="inlineStr">
        <is>
          <t>sold none vs paid 61.11 BRL, gap 61.11</t>
        </is>
      </c>
    </row>
    <row r="1348">
      <c r="A1348" s="14" t="n">
        <v>3451</v>
      </c>
      <c r="B1348" s="14" t="inlineStr">
        <is>
          <t>reconciliation</t>
        </is>
      </c>
      <c r="C1348" s="14" t="inlineStr">
        <is>
          <t>reconciliation</t>
        </is>
      </c>
      <c r="D1348" s="14" t="inlineStr">
        <is>
          <t>54b267f79786d7ac585ab0aac88d6da6</t>
        </is>
      </c>
      <c r="E1348" s="14" t="inlineStr">
        <is>
          <t>recon_missing_items</t>
        </is>
      </c>
      <c r="F1348" s="14" t="inlineStr">
        <is>
          <t>medium</t>
        </is>
      </c>
      <c r="G1348" s="14" t="inlineStr">
        <is>
          <t>sold none vs paid 89.87 BRL, gap 89.87</t>
        </is>
      </c>
    </row>
    <row r="1349">
      <c r="A1349" s="14" t="n">
        <v>2934</v>
      </c>
      <c r="B1349" s="14" t="inlineStr">
        <is>
          <t>reconciliation</t>
        </is>
      </c>
      <c r="C1349" s="14" t="inlineStr">
        <is>
          <t>reconciliation</t>
        </is>
      </c>
      <c r="D1349" s="14" t="inlineStr">
        <is>
          <t>54b56f2389dee113344da742da7890c9</t>
        </is>
      </c>
      <c r="E1349" s="14" t="inlineStr">
        <is>
          <t>recon_missing_items</t>
        </is>
      </c>
      <c r="F1349" s="14" t="inlineStr">
        <is>
          <t>medium</t>
        </is>
      </c>
      <c r="G1349" s="14" t="inlineStr">
        <is>
          <t>sold none vs paid 37.68 BRL, gap 37.68</t>
        </is>
      </c>
    </row>
    <row r="1350">
      <c r="A1350" s="14" t="n">
        <v>3395</v>
      </c>
      <c r="B1350" s="14" t="inlineStr">
        <is>
          <t>reconciliation</t>
        </is>
      </c>
      <c r="C1350" s="14" t="inlineStr">
        <is>
          <t>reconciliation</t>
        </is>
      </c>
      <c r="D1350" s="14" t="inlineStr">
        <is>
          <t>5517dcebf1ab177978bae7e7c66de1b6</t>
        </is>
      </c>
      <c r="E1350" s="14" t="inlineStr">
        <is>
          <t>recon_missing_items</t>
        </is>
      </c>
      <c r="F1350" s="14" t="inlineStr">
        <is>
          <t>medium</t>
        </is>
      </c>
      <c r="G1350" s="14" t="inlineStr">
        <is>
          <t>sold none vs paid 64.21 BRL, gap 64.21</t>
        </is>
      </c>
    </row>
    <row r="1351">
      <c r="A1351" s="14" t="n">
        <v>3435</v>
      </c>
      <c r="B1351" s="14" t="inlineStr">
        <is>
          <t>reconciliation</t>
        </is>
      </c>
      <c r="C1351" s="14" t="inlineStr">
        <is>
          <t>reconciliation</t>
        </is>
      </c>
      <c r="D1351" s="14" t="inlineStr">
        <is>
          <t>553fee3c21ab4328508c8e467806613e</t>
        </is>
      </c>
      <c r="E1351" s="14" t="inlineStr">
        <is>
          <t>recon_missing_items</t>
        </is>
      </c>
      <c r="F1351" s="14" t="inlineStr">
        <is>
          <t>medium</t>
        </is>
      </c>
      <c r="G1351" s="14" t="inlineStr">
        <is>
          <t>sold none vs paid 148.90 BRL, gap 148.90</t>
        </is>
      </c>
    </row>
    <row r="1352">
      <c r="A1352" s="14" t="n">
        <v>3039</v>
      </c>
      <c r="B1352" s="14" t="inlineStr">
        <is>
          <t>reconciliation</t>
        </is>
      </c>
      <c r="C1352" s="14" t="inlineStr">
        <is>
          <t>reconciliation</t>
        </is>
      </c>
      <c r="D1352" s="14" t="inlineStr">
        <is>
          <t>55aa287c6ca17e8c3262b9ef1e12fac6</t>
        </is>
      </c>
      <c r="E1352" s="14" t="inlineStr">
        <is>
          <t>recon_missing_items</t>
        </is>
      </c>
      <c r="F1352" s="14" t="inlineStr">
        <is>
          <t>medium</t>
        </is>
      </c>
      <c r="G1352" s="14" t="inlineStr">
        <is>
          <t>sold none vs paid 759.25 BRL, gap 759.25</t>
        </is>
      </c>
    </row>
    <row r="1353">
      <c r="A1353" s="14" t="n">
        <v>3387</v>
      </c>
      <c r="B1353" s="14" t="inlineStr">
        <is>
          <t>reconciliation</t>
        </is>
      </c>
      <c r="C1353" s="14" t="inlineStr">
        <is>
          <t>reconciliation</t>
        </is>
      </c>
      <c r="D1353" s="14" t="inlineStr">
        <is>
          <t>55f1a7153e4d67447465073ad9490f04</t>
        </is>
      </c>
      <c r="E1353" s="14" t="inlineStr">
        <is>
          <t>recon_missing_items</t>
        </is>
      </c>
      <c r="F1353" s="14" t="inlineStr">
        <is>
          <t>medium</t>
        </is>
      </c>
      <c r="G1353" s="14" t="inlineStr">
        <is>
          <t>sold none vs paid 1354.80 BRL, gap 1354.80</t>
        </is>
      </c>
    </row>
    <row r="1354">
      <c r="A1354" s="14" t="n">
        <v>2676</v>
      </c>
      <c r="B1354" s="14" t="inlineStr">
        <is>
          <t>reconciliation</t>
        </is>
      </c>
      <c r="C1354" s="14" t="inlineStr">
        <is>
          <t>reconciliation</t>
        </is>
      </c>
      <c r="D1354" s="14" t="inlineStr">
        <is>
          <t>569d43a54c364df5b367ab33e96eacf0</t>
        </is>
      </c>
      <c r="E1354" s="14" t="inlineStr">
        <is>
          <t>recon_missing_items</t>
        </is>
      </c>
      <c r="F1354" s="14" t="inlineStr">
        <is>
          <t>medium</t>
        </is>
      </c>
      <c r="G1354" s="14" t="inlineStr">
        <is>
          <t>sold none vs paid 61.73 BRL, gap 61.73</t>
        </is>
      </c>
    </row>
    <row r="1355">
      <c r="A1355" s="14" t="n">
        <v>3444</v>
      </c>
      <c r="B1355" s="14" t="inlineStr">
        <is>
          <t>reconciliation</t>
        </is>
      </c>
      <c r="C1355" s="14" t="inlineStr">
        <is>
          <t>reconciliation</t>
        </is>
      </c>
      <c r="D1355" s="14" t="inlineStr">
        <is>
          <t>572c4bbf0f5f85a9b4a2c4fe0c7f04d5</t>
        </is>
      </c>
      <c r="E1355" s="14" t="inlineStr">
        <is>
          <t>recon_missing_items</t>
        </is>
      </c>
      <c r="F1355" s="14" t="inlineStr">
        <is>
          <t>medium</t>
        </is>
      </c>
      <c r="G1355" s="14" t="inlineStr">
        <is>
          <t>sold none vs paid 69.46 BRL, gap 69.46</t>
        </is>
      </c>
    </row>
    <row r="1356">
      <c r="A1356" s="14" t="n">
        <v>3217</v>
      </c>
      <c r="B1356" s="14" t="inlineStr">
        <is>
          <t>reconciliation</t>
        </is>
      </c>
      <c r="C1356" s="14" t="inlineStr">
        <is>
          <t>reconciliation</t>
        </is>
      </c>
      <c r="D1356" s="14" t="inlineStr">
        <is>
          <t>574f906eedf477adaf3507222887d81f</t>
        </is>
      </c>
      <c r="E1356" s="14" t="inlineStr">
        <is>
          <t>recon_missing_items</t>
        </is>
      </c>
      <c r="F1356" s="14" t="inlineStr">
        <is>
          <t>medium</t>
        </is>
      </c>
      <c r="G1356" s="14" t="inlineStr">
        <is>
          <t>sold none vs paid 154.53 BRL, gap 154.53</t>
        </is>
      </c>
    </row>
    <row r="1357">
      <c r="A1357" s="14" t="n">
        <v>2859</v>
      </c>
      <c r="B1357" s="14" t="inlineStr">
        <is>
          <t>reconciliation</t>
        </is>
      </c>
      <c r="C1357" s="14" t="inlineStr">
        <is>
          <t>reconciliation</t>
        </is>
      </c>
      <c r="D1357" s="14" t="inlineStr">
        <is>
          <t>582fd4fa596ee1af88f153a5ba0523f2</t>
        </is>
      </c>
      <c r="E1357" s="14" t="inlineStr">
        <is>
          <t>recon_missing_items</t>
        </is>
      </c>
      <c r="F1357" s="14" t="inlineStr">
        <is>
          <t>medium</t>
        </is>
      </c>
      <c r="G1357" s="14" t="inlineStr">
        <is>
          <t>sold none vs paid 61.79 BRL, gap 61.79</t>
        </is>
      </c>
    </row>
    <row r="1358">
      <c r="A1358" s="14" t="n">
        <v>2649</v>
      </c>
      <c r="B1358" s="14" t="inlineStr">
        <is>
          <t>reconciliation</t>
        </is>
      </c>
      <c r="C1358" s="14" t="inlineStr">
        <is>
          <t>reconciliation</t>
        </is>
      </c>
      <c r="D1358" s="14" t="inlineStr">
        <is>
          <t>5837a2c844decae8a778657425f6d664</t>
        </is>
      </c>
      <c r="E1358" s="14" t="inlineStr">
        <is>
          <t>recon_missing_items</t>
        </is>
      </c>
      <c r="F1358" s="14" t="inlineStr">
        <is>
          <t>medium</t>
        </is>
      </c>
      <c r="G1358" s="14" t="inlineStr">
        <is>
          <t>sold none vs paid 25.59 BRL, gap 25.59</t>
        </is>
      </c>
    </row>
    <row r="1359">
      <c r="A1359" s="14" t="n">
        <v>3398</v>
      </c>
      <c r="B1359" s="14" t="inlineStr">
        <is>
          <t>reconciliation</t>
        </is>
      </c>
      <c r="C1359" s="14" t="inlineStr">
        <is>
          <t>reconciliation</t>
        </is>
      </c>
      <c r="D1359" s="14" t="inlineStr">
        <is>
          <t>596288a27579ad1fec1d704efe7d9ab7</t>
        </is>
      </c>
      <c r="E1359" s="14" t="inlineStr">
        <is>
          <t>recon_missing_items</t>
        </is>
      </c>
      <c r="F1359" s="14" t="inlineStr">
        <is>
          <t>medium</t>
        </is>
      </c>
      <c r="G1359" s="14" t="inlineStr">
        <is>
          <t>sold none vs paid 327.60 BRL, gap 327.60</t>
        </is>
      </c>
    </row>
    <row r="1360">
      <c r="A1360" s="14" t="n">
        <v>2519</v>
      </c>
      <c r="B1360" s="14" t="inlineStr">
        <is>
          <t>reconciliation</t>
        </is>
      </c>
      <c r="C1360" s="14" t="inlineStr">
        <is>
          <t>reconciliation</t>
        </is>
      </c>
      <c r="D1360" s="14" t="inlineStr">
        <is>
          <t>5965bbd72c3ca0d9634419437ca53897</t>
        </is>
      </c>
      <c r="E1360" s="14" t="inlineStr">
        <is>
          <t>recon_missing_items</t>
        </is>
      </c>
      <c r="F1360" s="14" t="inlineStr">
        <is>
          <t>medium</t>
        </is>
      </c>
      <c r="G1360" s="14" t="inlineStr">
        <is>
          <t>sold none vs paid 147.99 BRL, gap 147.99</t>
        </is>
      </c>
    </row>
    <row r="1361">
      <c r="A1361" s="14" t="n">
        <v>3279</v>
      </c>
      <c r="B1361" s="14" t="inlineStr">
        <is>
          <t>reconciliation</t>
        </is>
      </c>
      <c r="C1361" s="14" t="inlineStr">
        <is>
          <t>reconciliation</t>
        </is>
      </c>
      <c r="D1361" s="14" t="inlineStr">
        <is>
          <t>59798edc300f7563a9bdf18b2740def9</t>
        </is>
      </c>
      <c r="E1361" s="14" t="inlineStr">
        <is>
          <t>recon_missing_items</t>
        </is>
      </c>
      <c r="F1361" s="14" t="inlineStr">
        <is>
          <t>medium</t>
        </is>
      </c>
      <c r="G1361" s="14" t="inlineStr">
        <is>
          <t>sold none vs paid 104.07 BRL, gap 104.07</t>
        </is>
      </c>
    </row>
    <row r="1362">
      <c r="A1362" s="14" t="n">
        <v>3537</v>
      </c>
      <c r="B1362" s="14" t="inlineStr">
        <is>
          <t>reconciliation</t>
        </is>
      </c>
      <c r="C1362" s="14" t="inlineStr">
        <is>
          <t>reconciliation</t>
        </is>
      </c>
      <c r="D1362" s="14" t="inlineStr">
        <is>
          <t>5a00b4d35edffc56b825c3646a99ba9d</t>
        </is>
      </c>
      <c r="E1362" s="14" t="inlineStr">
        <is>
          <t>recon_missing_items</t>
        </is>
      </c>
      <c r="F1362" s="14" t="inlineStr">
        <is>
          <t>medium</t>
        </is>
      </c>
      <c r="G1362" s="14" t="inlineStr">
        <is>
          <t>sold none vs paid 157.13 BRL, gap 157.13</t>
        </is>
      </c>
    </row>
    <row r="1363">
      <c r="A1363" s="14" t="n">
        <v>3527</v>
      </c>
      <c r="B1363" s="14" t="inlineStr">
        <is>
          <t>reconciliation</t>
        </is>
      </c>
      <c r="C1363" s="14" t="inlineStr">
        <is>
          <t>reconciliation</t>
        </is>
      </c>
      <c r="D1363" s="14" t="inlineStr">
        <is>
          <t>5a14c8b3d919a4ef3f3428b0459c47b2</t>
        </is>
      </c>
      <c r="E1363" s="14" t="inlineStr">
        <is>
          <t>recon_missing_items</t>
        </is>
      </c>
      <c r="F1363" s="14" t="inlineStr">
        <is>
          <t>medium</t>
        </is>
      </c>
      <c r="G1363" s="14" t="inlineStr">
        <is>
          <t>sold none vs paid 50.09 BRL, gap 50.09</t>
        </is>
      </c>
    </row>
    <row r="1364">
      <c r="A1364" s="14" t="n">
        <v>2839</v>
      </c>
      <c r="B1364" s="14" t="inlineStr">
        <is>
          <t>reconciliation</t>
        </is>
      </c>
      <c r="C1364" s="14" t="inlineStr">
        <is>
          <t>reconciliation</t>
        </is>
      </c>
      <c r="D1364" s="14" t="inlineStr">
        <is>
          <t>5aac76cf7b07dd06fa4d50bf461d2f40</t>
        </is>
      </c>
      <c r="E1364" s="14" t="inlineStr">
        <is>
          <t>recon_missing_items</t>
        </is>
      </c>
      <c r="F1364" s="14" t="inlineStr">
        <is>
          <t>medium</t>
        </is>
      </c>
      <c r="G1364" s="14" t="inlineStr">
        <is>
          <t>sold none vs paid 221.54 BRL, gap 221.54</t>
        </is>
      </c>
    </row>
    <row r="1365">
      <c r="A1365" s="14" t="n">
        <v>2716</v>
      </c>
      <c r="B1365" s="14" t="inlineStr">
        <is>
          <t>reconciliation</t>
        </is>
      </c>
      <c r="C1365" s="14" t="inlineStr">
        <is>
          <t>reconciliation</t>
        </is>
      </c>
      <c r="D1365" s="14" t="inlineStr">
        <is>
          <t>5ae7a6fa175ab7b180b6c0142e5466e9</t>
        </is>
      </c>
      <c r="E1365" s="14" t="inlineStr">
        <is>
          <t>recon_missing_items</t>
        </is>
      </c>
      <c r="F1365" s="14" t="inlineStr">
        <is>
          <t>medium</t>
        </is>
      </c>
      <c r="G1365" s="14" t="inlineStr">
        <is>
          <t>sold none vs paid 105.14 BRL, gap 105.14</t>
        </is>
      </c>
    </row>
    <row r="1366">
      <c r="A1366" s="14" t="n">
        <v>3195</v>
      </c>
      <c r="B1366" s="14" t="inlineStr">
        <is>
          <t>reconciliation</t>
        </is>
      </c>
      <c r="C1366" s="14" t="inlineStr">
        <is>
          <t>reconciliation</t>
        </is>
      </c>
      <c r="D1366" s="14" t="inlineStr">
        <is>
          <t>5b9680f27b5067afded00b23f9cb4d61</t>
        </is>
      </c>
      <c r="E1366" s="14" t="inlineStr">
        <is>
          <t>recon_missing_items</t>
        </is>
      </c>
      <c r="F1366" s="14" t="inlineStr">
        <is>
          <t>medium</t>
        </is>
      </c>
      <c r="G1366" s="14" t="inlineStr">
        <is>
          <t>sold none vs paid 29.42 BRL, gap 29.42</t>
        </is>
      </c>
    </row>
    <row r="1367">
      <c r="A1367" s="14" t="n">
        <v>2864</v>
      </c>
      <c r="B1367" s="14" t="inlineStr">
        <is>
          <t>reconciliation</t>
        </is>
      </c>
      <c r="C1367" s="14" t="inlineStr">
        <is>
          <t>reconciliation</t>
        </is>
      </c>
      <c r="D1367" s="14" t="inlineStr">
        <is>
          <t>5bcdec60d84d4495d0d90b64a3e81804</t>
        </is>
      </c>
      <c r="E1367" s="14" t="inlineStr">
        <is>
          <t>recon_missing_items</t>
        </is>
      </c>
      <c r="F1367" s="14" t="inlineStr">
        <is>
          <t>medium</t>
        </is>
      </c>
      <c r="G1367" s="14" t="inlineStr">
        <is>
          <t>sold none vs paid 67.04 BRL, gap 67.04</t>
        </is>
      </c>
    </row>
    <row r="1368">
      <c r="A1368" s="14" t="n">
        <v>2924</v>
      </c>
      <c r="B1368" s="14" t="inlineStr">
        <is>
          <t>reconciliation</t>
        </is>
      </c>
      <c r="C1368" s="14" t="inlineStr">
        <is>
          <t>reconciliation</t>
        </is>
      </c>
      <c r="D1368" s="14" t="inlineStr">
        <is>
          <t>5bd5f0a2e24b51f1d1d6e855f9f03e3d</t>
        </is>
      </c>
      <c r="E1368" s="14" t="inlineStr">
        <is>
          <t>recon_missing_items</t>
        </is>
      </c>
      <c r="F1368" s="14" t="inlineStr">
        <is>
          <t>medium</t>
        </is>
      </c>
      <c r="G1368" s="14" t="inlineStr">
        <is>
          <t>sold none vs paid 141.53 BRL, gap 141.53</t>
        </is>
      </c>
    </row>
    <row r="1369">
      <c r="A1369" s="14" t="n">
        <v>2882</v>
      </c>
      <c r="B1369" s="14" t="inlineStr">
        <is>
          <t>reconciliation</t>
        </is>
      </c>
      <c r="C1369" s="14" t="inlineStr">
        <is>
          <t>reconciliation</t>
        </is>
      </c>
      <c r="D1369" s="14" t="inlineStr">
        <is>
          <t>5c4e4e1d3abaee058758731094e9a7cc</t>
        </is>
      </c>
      <c r="E1369" s="14" t="inlineStr">
        <is>
          <t>recon_missing_items</t>
        </is>
      </c>
      <c r="F1369" s="14" t="inlineStr">
        <is>
          <t>medium</t>
        </is>
      </c>
      <c r="G1369" s="14" t="inlineStr">
        <is>
          <t>sold none vs paid 230.61 BRL, gap 230.61</t>
        </is>
      </c>
    </row>
    <row r="1370">
      <c r="A1370" s="14" t="n">
        <v>3086</v>
      </c>
      <c r="B1370" s="14" t="inlineStr">
        <is>
          <t>reconciliation</t>
        </is>
      </c>
      <c r="C1370" s="14" t="inlineStr">
        <is>
          <t>reconciliation</t>
        </is>
      </c>
      <c r="D1370" s="14" t="inlineStr">
        <is>
          <t>5ca9d935dd5306bf85a2f1e263d058f1</t>
        </is>
      </c>
      <c r="E1370" s="14" t="inlineStr">
        <is>
          <t>recon_missing_items</t>
        </is>
      </c>
      <c r="F1370" s="14" t="inlineStr">
        <is>
          <t>medium</t>
        </is>
      </c>
      <c r="G1370" s="14" t="inlineStr">
        <is>
          <t>sold none vs paid 216.05 BRL, gap 216.05</t>
        </is>
      </c>
    </row>
    <row r="1371">
      <c r="A1371" s="14" t="n">
        <v>3220</v>
      </c>
      <c r="B1371" s="14" t="inlineStr">
        <is>
          <t>reconciliation</t>
        </is>
      </c>
      <c r="C1371" s="14" t="inlineStr">
        <is>
          <t>reconciliation</t>
        </is>
      </c>
      <c r="D1371" s="14" t="inlineStr">
        <is>
          <t>5d80dfb48f5c62fe1cbd194b1b6f57bd</t>
        </is>
      </c>
      <c r="E1371" s="14" t="inlineStr">
        <is>
          <t>recon_missing_items</t>
        </is>
      </c>
      <c r="F1371" s="14" t="inlineStr">
        <is>
          <t>medium</t>
        </is>
      </c>
      <c r="G1371" s="14" t="inlineStr">
        <is>
          <t>sold none vs paid 31.93 BRL, gap 31.93</t>
        </is>
      </c>
    </row>
    <row r="1372">
      <c r="A1372" s="14" t="n">
        <v>2640</v>
      </c>
      <c r="B1372" s="14" t="inlineStr">
        <is>
          <t>reconciliation</t>
        </is>
      </c>
      <c r="C1372" s="14" t="inlineStr">
        <is>
          <t>reconciliation</t>
        </is>
      </c>
      <c r="D1372" s="14" t="inlineStr">
        <is>
          <t>5d9e1e0e7084f2f9e90a7069e64cba61</t>
        </is>
      </c>
      <c r="E1372" s="14" t="inlineStr">
        <is>
          <t>recon_missing_items</t>
        </is>
      </c>
      <c r="F1372" s="14" t="inlineStr">
        <is>
          <t>medium</t>
        </is>
      </c>
      <c r="G1372" s="14" t="inlineStr">
        <is>
          <t>sold none vs paid 36.68 BRL, gap 36.68</t>
        </is>
      </c>
    </row>
    <row r="1373">
      <c r="A1373" s="14" t="n">
        <v>3256</v>
      </c>
      <c r="B1373" s="14" t="inlineStr">
        <is>
          <t>reconciliation</t>
        </is>
      </c>
      <c r="C1373" s="14" t="inlineStr">
        <is>
          <t>reconciliation</t>
        </is>
      </c>
      <c r="D1373" s="14" t="inlineStr">
        <is>
          <t>5e0eae0316373e1459c05b539e18f060</t>
        </is>
      </c>
      <c r="E1373" s="14" t="inlineStr">
        <is>
          <t>recon_missing_items</t>
        </is>
      </c>
      <c r="F1373" s="14" t="inlineStr">
        <is>
          <t>medium</t>
        </is>
      </c>
      <c r="G1373" s="14" t="inlineStr">
        <is>
          <t>sold none vs paid 27.68 BRL, gap 27.68</t>
        </is>
      </c>
    </row>
    <row r="1374">
      <c r="A1374" s="14" t="n">
        <v>3012</v>
      </c>
      <c r="B1374" s="14" t="inlineStr">
        <is>
          <t>reconciliation</t>
        </is>
      </c>
      <c r="C1374" s="14" t="inlineStr">
        <is>
          <t>reconciliation</t>
        </is>
      </c>
      <c r="D1374" s="14" t="inlineStr">
        <is>
          <t>5f2dbe00a1732133a6809ae1af554123</t>
        </is>
      </c>
      <c r="E1374" s="14" t="inlineStr">
        <is>
          <t>recon_missing_items</t>
        </is>
      </c>
      <c r="F1374" s="14" t="inlineStr">
        <is>
          <t>medium</t>
        </is>
      </c>
      <c r="G1374" s="14" t="inlineStr">
        <is>
          <t>sold none vs paid 227.04 BRL, gap 227.04</t>
        </is>
      </c>
    </row>
    <row r="1375">
      <c r="A1375" s="14" t="n">
        <v>3562</v>
      </c>
      <c r="B1375" s="14" t="inlineStr">
        <is>
          <t>reconciliation</t>
        </is>
      </c>
      <c r="C1375" s="14" t="inlineStr">
        <is>
          <t>reconciliation</t>
        </is>
      </c>
      <c r="D1375" s="14" t="inlineStr">
        <is>
          <t>5fabc81b6322c8443648e1b21a6fef21</t>
        </is>
      </c>
      <c r="E1375" s="14" t="inlineStr">
        <is>
          <t>recon_missing_items</t>
        </is>
      </c>
      <c r="F1375" s="14" t="inlineStr">
        <is>
          <t>medium</t>
        </is>
      </c>
      <c r="G1375" s="14" t="inlineStr">
        <is>
          <t>sold none vs paid 133.97 BRL, gap 133.97</t>
        </is>
      </c>
    </row>
    <row r="1376">
      <c r="A1376" s="14" t="n">
        <v>2659</v>
      </c>
      <c r="B1376" s="14" t="inlineStr">
        <is>
          <t>reconciliation</t>
        </is>
      </c>
      <c r="C1376" s="14" t="inlineStr">
        <is>
          <t>reconciliation</t>
        </is>
      </c>
      <c r="D1376" s="14" t="inlineStr">
        <is>
          <t>60260cf275316912451558bb743bbfc7</t>
        </is>
      </c>
      <c r="E1376" s="14" t="inlineStr">
        <is>
          <t>recon_missing_items</t>
        </is>
      </c>
      <c r="F1376" s="14" t="inlineStr">
        <is>
          <t>medium</t>
        </is>
      </c>
      <c r="G1376" s="14" t="inlineStr">
        <is>
          <t>sold none vs paid 70.41 BRL, gap 70.41</t>
        </is>
      </c>
    </row>
    <row r="1377">
      <c r="A1377" s="14" t="n">
        <v>2998</v>
      </c>
      <c r="B1377" s="14" t="inlineStr">
        <is>
          <t>reconciliation</t>
        </is>
      </c>
      <c r="C1377" s="14" t="inlineStr">
        <is>
          <t>reconciliation</t>
        </is>
      </c>
      <c r="D1377" s="14" t="inlineStr">
        <is>
          <t>607c1c3f926d9435d428d7aa7d52a1ed</t>
        </is>
      </c>
      <c r="E1377" s="14" t="inlineStr">
        <is>
          <t>recon_missing_items</t>
        </is>
      </c>
      <c r="F1377" s="14" t="inlineStr">
        <is>
          <t>medium</t>
        </is>
      </c>
      <c r="G1377" s="14" t="inlineStr">
        <is>
          <t>sold none vs paid 847.30 BRL, gap 847.30</t>
        </is>
      </c>
    </row>
    <row r="1378">
      <c r="A1378" s="14" t="n">
        <v>2617</v>
      </c>
      <c r="B1378" s="14" t="inlineStr">
        <is>
          <t>reconciliation</t>
        </is>
      </c>
      <c r="C1378" s="14" t="inlineStr">
        <is>
          <t>reconciliation</t>
        </is>
      </c>
      <c r="D1378" s="14" t="inlineStr">
        <is>
          <t>607cf95d7f8a8c1590f421fecdf0d95c</t>
        </is>
      </c>
      <c r="E1378" s="14" t="inlineStr">
        <is>
          <t>recon_missing_items</t>
        </is>
      </c>
      <c r="F1378" s="14" t="inlineStr">
        <is>
          <t>medium</t>
        </is>
      </c>
      <c r="G1378" s="14" t="inlineStr">
        <is>
          <t>sold none vs paid 137.08 BRL, gap 137.08</t>
        </is>
      </c>
    </row>
    <row r="1379">
      <c r="A1379" s="14" t="n">
        <v>2697</v>
      </c>
      <c r="B1379" s="14" t="inlineStr">
        <is>
          <t>reconciliation</t>
        </is>
      </c>
      <c r="C1379" s="14" t="inlineStr">
        <is>
          <t>reconciliation</t>
        </is>
      </c>
      <c r="D1379" s="14" t="inlineStr">
        <is>
          <t>60d7d8686099e4682199966963c66ae2</t>
        </is>
      </c>
      <c r="E1379" s="14" t="inlineStr">
        <is>
          <t>recon_missing_items</t>
        </is>
      </c>
      <c r="F1379" s="14" t="inlineStr">
        <is>
          <t>medium</t>
        </is>
      </c>
      <c r="G1379" s="14" t="inlineStr">
        <is>
          <t>sold none vs paid 105.85 BRL, gap 105.85</t>
        </is>
      </c>
    </row>
    <row r="1380">
      <c r="A1380" s="14" t="n">
        <v>2828</v>
      </c>
      <c r="B1380" s="14" t="inlineStr">
        <is>
          <t>reconciliation</t>
        </is>
      </c>
      <c r="C1380" s="14" t="inlineStr">
        <is>
          <t>reconciliation</t>
        </is>
      </c>
      <c r="D1380" s="14" t="inlineStr">
        <is>
          <t>6111350dd1f8b825ac82e9caea339f07</t>
        </is>
      </c>
      <c r="E1380" s="14" t="inlineStr">
        <is>
          <t>recon_missing_items</t>
        </is>
      </c>
      <c r="F1380" s="14" t="inlineStr">
        <is>
          <t>medium</t>
        </is>
      </c>
      <c r="G1380" s="14" t="inlineStr">
        <is>
          <t>sold none vs paid 282.30 BRL, gap 282.30</t>
        </is>
      </c>
    </row>
    <row r="1381">
      <c r="A1381" s="14" t="n">
        <v>3449</v>
      </c>
      <c r="B1381" s="14" t="inlineStr">
        <is>
          <t>reconciliation</t>
        </is>
      </c>
      <c r="C1381" s="14" t="inlineStr">
        <is>
          <t>reconciliation</t>
        </is>
      </c>
      <c r="D1381" s="14" t="inlineStr">
        <is>
          <t>616fa7d4871b87832197b2a137a115d2</t>
        </is>
      </c>
      <c r="E1381" s="14" t="inlineStr">
        <is>
          <t>recon_missing_items</t>
        </is>
      </c>
      <c r="F1381" s="14" t="inlineStr">
        <is>
          <t>medium</t>
        </is>
      </c>
      <c r="G1381" s="14" t="inlineStr">
        <is>
          <t>sold none vs paid 80.38 BRL, gap 80.38</t>
        </is>
      </c>
    </row>
    <row r="1382">
      <c r="A1382" s="14" t="n">
        <v>2588</v>
      </c>
      <c r="B1382" s="14" t="inlineStr">
        <is>
          <t>reconciliation</t>
        </is>
      </c>
      <c r="C1382" s="14" t="inlineStr">
        <is>
          <t>reconciliation</t>
        </is>
      </c>
      <c r="D1382" s="14" t="inlineStr">
        <is>
          <t>6178d892fe5eef77fb756aed59b758bd</t>
        </is>
      </c>
      <c r="E1382" s="14" t="inlineStr">
        <is>
          <t>recon_missing_items</t>
        </is>
      </c>
      <c r="F1382" s="14" t="inlineStr">
        <is>
          <t>medium</t>
        </is>
      </c>
      <c r="G1382" s="14" t="inlineStr">
        <is>
          <t>sold none vs paid 41.75 BRL, gap 41.75</t>
        </is>
      </c>
    </row>
    <row r="1383">
      <c r="A1383" s="14" t="n">
        <v>2706</v>
      </c>
      <c r="B1383" s="14" t="inlineStr">
        <is>
          <t>reconciliation</t>
        </is>
      </c>
      <c r="C1383" s="14" t="inlineStr">
        <is>
          <t>reconciliation</t>
        </is>
      </c>
      <c r="D1383" s="14" t="inlineStr">
        <is>
          <t>61839bad7238b99a645d22f47028722c</t>
        </is>
      </c>
      <c r="E1383" s="14" t="inlineStr">
        <is>
          <t>recon_missing_items</t>
        </is>
      </c>
      <c r="F1383" s="14" t="inlineStr">
        <is>
          <t>medium</t>
        </is>
      </c>
      <c r="G1383" s="14" t="inlineStr">
        <is>
          <t>sold none vs paid 91.66 BRL, gap 91.66</t>
        </is>
      </c>
    </row>
    <row r="1384">
      <c r="A1384" s="14" t="n">
        <v>2823</v>
      </c>
      <c r="B1384" s="14" t="inlineStr">
        <is>
          <t>reconciliation</t>
        </is>
      </c>
      <c r="C1384" s="14" t="inlineStr">
        <is>
          <t>reconciliation</t>
        </is>
      </c>
      <c r="D1384" s="14" t="inlineStr">
        <is>
          <t>61a86f238895780d1ddc6344985537ef</t>
        </is>
      </c>
      <c r="E1384" s="14" t="inlineStr">
        <is>
          <t>recon_missing_items</t>
        </is>
      </c>
      <c r="F1384" s="14" t="inlineStr">
        <is>
          <t>medium</t>
        </is>
      </c>
      <c r="G1384" s="14" t="inlineStr">
        <is>
          <t>sold none vs paid 53.10 BRL, gap 53.10</t>
        </is>
      </c>
    </row>
    <row r="1385">
      <c r="A1385" s="14" t="n">
        <v>2789</v>
      </c>
      <c r="B1385" s="14" t="inlineStr">
        <is>
          <t>reconciliation</t>
        </is>
      </c>
      <c r="C1385" s="14" t="inlineStr">
        <is>
          <t>reconciliation</t>
        </is>
      </c>
      <c r="D1385" s="14" t="inlineStr">
        <is>
          <t>61bc37c42c68767e75243b8c2061f5aa</t>
        </is>
      </c>
      <c r="E1385" s="14" t="inlineStr">
        <is>
          <t>recon_missing_items</t>
        </is>
      </c>
      <c r="F1385" s="14" t="inlineStr">
        <is>
          <t>medium</t>
        </is>
      </c>
      <c r="G1385" s="14" t="inlineStr">
        <is>
          <t>sold none vs paid 111.80 BRL, gap 111.80</t>
        </is>
      </c>
    </row>
    <row r="1386">
      <c r="A1386" s="14" t="n">
        <v>3309</v>
      </c>
      <c r="B1386" s="14" t="inlineStr">
        <is>
          <t>reconciliation</t>
        </is>
      </c>
      <c r="C1386" s="14" t="inlineStr">
        <is>
          <t>reconciliation</t>
        </is>
      </c>
      <c r="D1386" s="14" t="inlineStr">
        <is>
          <t>620b0acb9258b51defbc51804c5298d5</t>
        </is>
      </c>
      <c r="E1386" s="14" t="inlineStr">
        <is>
          <t>recon_missing_items</t>
        </is>
      </c>
      <c r="F1386" s="14" t="inlineStr">
        <is>
          <t>medium</t>
        </is>
      </c>
      <c r="G1386" s="14" t="inlineStr">
        <is>
          <t>sold none vs paid 451.44 BRL, gap 451.44</t>
        </is>
      </c>
    </row>
    <row r="1387">
      <c r="A1387" s="14" t="n">
        <v>2623</v>
      </c>
      <c r="B1387" s="14" t="inlineStr">
        <is>
          <t>reconciliation</t>
        </is>
      </c>
      <c r="C1387" s="14" t="inlineStr">
        <is>
          <t>reconciliation</t>
        </is>
      </c>
      <c r="D1387" s="14" t="inlineStr">
        <is>
          <t>62492d216bd7ca39cab1f24109b6bfd7</t>
        </is>
      </c>
      <c r="E1387" s="14" t="inlineStr">
        <is>
          <t>recon_missing_items</t>
        </is>
      </c>
      <c r="F1387" s="14" t="inlineStr">
        <is>
          <t>medium</t>
        </is>
      </c>
      <c r="G1387" s="14" t="inlineStr">
        <is>
          <t>sold none vs paid 215.94 BRL, gap 215.94</t>
        </is>
      </c>
    </row>
    <row r="1388">
      <c r="A1388" s="14" t="n">
        <v>2604</v>
      </c>
      <c r="B1388" s="14" t="inlineStr">
        <is>
          <t>reconciliation</t>
        </is>
      </c>
      <c r="C1388" s="14" t="inlineStr">
        <is>
          <t>reconciliation</t>
        </is>
      </c>
      <c r="D1388" s="14" t="inlineStr">
        <is>
          <t>629a524cbbd0a42a04f87ad39648d4ca</t>
        </is>
      </c>
      <c r="E1388" s="14" t="inlineStr">
        <is>
          <t>recon_missing_items</t>
        </is>
      </c>
      <c r="F1388" s="14" t="inlineStr">
        <is>
          <t>medium</t>
        </is>
      </c>
      <c r="G1388" s="14" t="inlineStr">
        <is>
          <t>sold none vs paid 194.78 BRL, gap 194.78</t>
        </is>
      </c>
    </row>
    <row r="1389">
      <c r="A1389" s="14" t="n">
        <v>2620</v>
      </c>
      <c r="B1389" s="14" t="inlineStr">
        <is>
          <t>reconciliation</t>
        </is>
      </c>
      <c r="C1389" s="14" t="inlineStr">
        <is>
          <t>reconciliation</t>
        </is>
      </c>
      <c r="D1389" s="14" t="inlineStr">
        <is>
          <t>6338011716bfe53b960847be47479662</t>
        </is>
      </c>
      <c r="E1389" s="14" t="inlineStr">
        <is>
          <t>recon_missing_items</t>
        </is>
      </c>
      <c r="F1389" s="14" t="inlineStr">
        <is>
          <t>medium</t>
        </is>
      </c>
      <c r="G1389" s="14" t="inlineStr">
        <is>
          <t>sold none vs paid 61.19 BRL, gap 61.19</t>
        </is>
      </c>
    </row>
    <row r="1390">
      <c r="A1390" s="14" t="n">
        <v>2664</v>
      </c>
      <c r="B1390" s="14" t="inlineStr">
        <is>
          <t>reconciliation</t>
        </is>
      </c>
      <c r="C1390" s="14" t="inlineStr">
        <is>
          <t>reconciliation</t>
        </is>
      </c>
      <c r="D1390" s="14" t="inlineStr">
        <is>
          <t>63802c52ced9ff923c962ecbf4b3a2a2</t>
        </is>
      </c>
      <c r="E1390" s="14" t="inlineStr">
        <is>
          <t>recon_missing_items</t>
        </is>
      </c>
      <c r="F1390" s="14" t="inlineStr">
        <is>
          <t>medium</t>
        </is>
      </c>
      <c r="G1390" s="14" t="inlineStr">
        <is>
          <t>sold none vs paid 420.17 BRL, gap 420.17</t>
        </is>
      </c>
    </row>
    <row r="1391">
      <c r="A1391" s="14" t="n">
        <v>3283</v>
      </c>
      <c r="B1391" s="14" t="inlineStr">
        <is>
          <t>reconciliation</t>
        </is>
      </c>
      <c r="C1391" s="14" t="inlineStr">
        <is>
          <t>reconciliation</t>
        </is>
      </c>
      <c r="D1391" s="14" t="inlineStr">
        <is>
          <t>642b39405abba96bc0e134680e8ceb02</t>
        </is>
      </c>
      <c r="E1391" s="14" t="inlineStr">
        <is>
          <t>recon_missing_items</t>
        </is>
      </c>
      <c r="F1391" s="14" t="inlineStr">
        <is>
          <t>medium</t>
        </is>
      </c>
      <c r="G1391" s="14" t="inlineStr">
        <is>
          <t>sold none vs paid 214.10 BRL, gap 214.10</t>
        </is>
      </c>
    </row>
    <row r="1392">
      <c r="A1392" s="14" t="n">
        <v>2581</v>
      </c>
      <c r="B1392" s="14" t="inlineStr">
        <is>
          <t>reconciliation</t>
        </is>
      </c>
      <c r="C1392" s="14" t="inlineStr">
        <is>
          <t>reconciliation</t>
        </is>
      </c>
      <c r="D1392" s="14" t="inlineStr">
        <is>
          <t>648637c544f762334d4ce9bbe88ebe21</t>
        </is>
      </c>
      <c r="E1392" s="14" t="inlineStr">
        <is>
          <t>recon_missing_items</t>
        </is>
      </c>
      <c r="F1392" s="14" t="inlineStr">
        <is>
          <t>medium</t>
        </is>
      </c>
      <c r="G1392" s="14" t="inlineStr">
        <is>
          <t>sold none vs paid 171.61 BRL, gap 171.61</t>
        </is>
      </c>
    </row>
    <row r="1393">
      <c r="A1393" s="14" t="n">
        <v>2673</v>
      </c>
      <c r="B1393" s="14" t="inlineStr">
        <is>
          <t>reconciliation</t>
        </is>
      </c>
      <c r="C1393" s="14" t="inlineStr">
        <is>
          <t>reconciliation</t>
        </is>
      </c>
      <c r="D1393" s="14" t="inlineStr">
        <is>
          <t>64a58e424494f1f8ed5895885b9dfe16</t>
        </is>
      </c>
      <c r="E1393" s="14" t="inlineStr">
        <is>
          <t>recon_missing_items</t>
        </is>
      </c>
      <c r="F1393" s="14" t="inlineStr">
        <is>
          <t>medium</t>
        </is>
      </c>
      <c r="G1393" s="14" t="inlineStr">
        <is>
          <t>sold none vs paid 62.23 BRL, gap 62.23</t>
        </is>
      </c>
    </row>
    <row r="1394">
      <c r="A1394" s="14" t="n">
        <v>2590</v>
      </c>
      <c r="B1394" s="14" t="inlineStr">
        <is>
          <t>reconciliation</t>
        </is>
      </c>
      <c r="C1394" s="14" t="inlineStr">
        <is>
          <t>reconciliation</t>
        </is>
      </c>
      <c r="D1394" s="14" t="inlineStr">
        <is>
          <t>651a89e11653d8df43a624a903fe0f5e</t>
        </is>
      </c>
      <c r="E1394" s="14" t="inlineStr">
        <is>
          <t>recon_missing_items</t>
        </is>
      </c>
      <c r="F1394" s="14" t="inlineStr">
        <is>
          <t>medium</t>
        </is>
      </c>
      <c r="G1394" s="14" t="inlineStr">
        <is>
          <t>sold none vs paid 215.55 BRL, gap 215.55</t>
        </is>
      </c>
    </row>
    <row r="1395">
      <c r="A1395" s="14" t="n">
        <v>3148</v>
      </c>
      <c r="B1395" s="14" t="inlineStr">
        <is>
          <t>reconciliation</t>
        </is>
      </c>
      <c r="C1395" s="14" t="inlineStr">
        <is>
          <t>reconciliation</t>
        </is>
      </c>
      <c r="D1395" s="14" t="inlineStr">
        <is>
          <t>65959cbdb267c29a5cb0021a367df75c</t>
        </is>
      </c>
      <c r="E1395" s="14" t="inlineStr">
        <is>
          <t>recon_missing_items</t>
        </is>
      </c>
      <c r="F1395" s="14" t="inlineStr">
        <is>
          <t>medium</t>
        </is>
      </c>
      <c r="G1395" s="14" t="inlineStr">
        <is>
          <t>sold none vs paid 24.52 BRL, gap 24.52</t>
        </is>
      </c>
    </row>
    <row r="1396">
      <c r="A1396" s="14" t="n">
        <v>3215</v>
      </c>
      <c r="B1396" s="14" t="inlineStr">
        <is>
          <t>reconciliation</t>
        </is>
      </c>
      <c r="C1396" s="14" t="inlineStr">
        <is>
          <t>reconciliation</t>
        </is>
      </c>
      <c r="D1396" s="14" t="inlineStr">
        <is>
          <t>65df8539acbce2e41ba3a4a3ce0a3470</t>
        </is>
      </c>
      <c r="E1396" s="14" t="inlineStr">
        <is>
          <t>recon_missing_items</t>
        </is>
      </c>
      <c r="F1396" s="14" t="inlineStr">
        <is>
          <t>medium</t>
        </is>
      </c>
      <c r="G1396" s="14" t="inlineStr">
        <is>
          <t>sold none vs paid 257.21 BRL, gap 257.21</t>
        </is>
      </c>
    </row>
    <row r="1397">
      <c r="A1397" s="14" t="n">
        <v>3110</v>
      </c>
      <c r="B1397" s="14" t="inlineStr">
        <is>
          <t>reconciliation</t>
        </is>
      </c>
      <c r="C1397" s="14" t="inlineStr">
        <is>
          <t>reconciliation</t>
        </is>
      </c>
      <c r="D1397" s="14" t="inlineStr">
        <is>
          <t>65f87722388463aa7d02023c8f5b11ab</t>
        </is>
      </c>
      <c r="E1397" s="14" t="inlineStr">
        <is>
          <t>recon_missing_items</t>
        </is>
      </c>
      <c r="F1397" s="14" t="inlineStr">
        <is>
          <t>medium</t>
        </is>
      </c>
      <c r="G1397" s="14" t="inlineStr">
        <is>
          <t>sold none vs paid 285.85 BRL, gap 285.85</t>
        </is>
      </c>
    </row>
    <row r="1398">
      <c r="A1398" s="14" t="n">
        <v>3136</v>
      </c>
      <c r="B1398" s="14" t="inlineStr">
        <is>
          <t>reconciliation</t>
        </is>
      </c>
      <c r="C1398" s="14" t="inlineStr">
        <is>
          <t>reconciliation</t>
        </is>
      </c>
      <c r="D1398" s="14" t="inlineStr">
        <is>
          <t>65fdcb432cb9cfa970e3a3817b39040d</t>
        </is>
      </c>
      <c r="E1398" s="14" t="inlineStr">
        <is>
          <t>recon_missing_items</t>
        </is>
      </c>
      <c r="F1398" s="14" t="inlineStr">
        <is>
          <t>medium</t>
        </is>
      </c>
      <c r="G1398" s="14" t="inlineStr">
        <is>
          <t>sold none vs paid 84.58 BRL, gap 84.58</t>
        </is>
      </c>
    </row>
    <row r="1399">
      <c r="A1399" s="14" t="n">
        <v>3442</v>
      </c>
      <c r="B1399" s="14" t="inlineStr">
        <is>
          <t>reconciliation</t>
        </is>
      </c>
      <c r="C1399" s="14" t="inlineStr">
        <is>
          <t>reconciliation</t>
        </is>
      </c>
      <c r="D1399" s="14" t="inlineStr">
        <is>
          <t>66cb680674721f9816e366a15a93633f</t>
        </is>
      </c>
      <c r="E1399" s="14" t="inlineStr">
        <is>
          <t>recon_missing_items</t>
        </is>
      </c>
      <c r="F1399" s="14" t="inlineStr">
        <is>
          <t>medium</t>
        </is>
      </c>
      <c r="G1399" s="14" t="inlineStr">
        <is>
          <t>sold none vs paid 211.91 BRL, gap 211.91</t>
        </is>
      </c>
    </row>
    <row r="1400">
      <c r="A1400" s="14" t="n">
        <v>3466</v>
      </c>
      <c r="B1400" s="14" t="inlineStr">
        <is>
          <t>reconciliation</t>
        </is>
      </c>
      <c r="C1400" s="14" t="inlineStr">
        <is>
          <t>reconciliation</t>
        </is>
      </c>
      <c r="D1400" s="14" t="inlineStr">
        <is>
          <t>66e4a36ff490014773971a6ee0b6a0e4</t>
        </is>
      </c>
      <c r="E1400" s="14" t="inlineStr">
        <is>
          <t>recon_missing_items</t>
        </is>
      </c>
      <c r="F1400" s="14" t="inlineStr">
        <is>
          <t>medium</t>
        </is>
      </c>
      <c r="G1400" s="14" t="inlineStr">
        <is>
          <t>sold none vs paid 310.90 BRL, gap 310.90</t>
        </is>
      </c>
    </row>
    <row r="1401">
      <c r="A1401" s="14" t="n">
        <v>2781</v>
      </c>
      <c r="B1401" s="14" t="inlineStr">
        <is>
          <t>reconciliation</t>
        </is>
      </c>
      <c r="C1401" s="14" t="inlineStr">
        <is>
          <t>reconciliation</t>
        </is>
      </c>
      <c r="D1401" s="14" t="inlineStr">
        <is>
          <t>670e3b20191d3198a76069c8f9b12355</t>
        </is>
      </c>
      <c r="E1401" s="14" t="inlineStr">
        <is>
          <t>recon_missing_items</t>
        </is>
      </c>
      <c r="F1401" s="14" t="inlineStr">
        <is>
          <t>medium</t>
        </is>
      </c>
      <c r="G1401" s="14" t="inlineStr">
        <is>
          <t>sold none vs paid 72.12 BRL, gap 72.12</t>
        </is>
      </c>
    </row>
    <row r="1402">
      <c r="A1402" s="14" t="n">
        <v>2569</v>
      </c>
      <c r="B1402" s="14" t="inlineStr">
        <is>
          <t>reconciliation</t>
        </is>
      </c>
      <c r="C1402" s="14" t="inlineStr">
        <is>
          <t>reconciliation</t>
        </is>
      </c>
      <c r="D1402" s="14" t="inlineStr">
        <is>
          <t>672ab3776d5b25e586521469609ae774</t>
        </is>
      </c>
      <c r="E1402" s="14" t="inlineStr">
        <is>
          <t>recon_missing_items</t>
        </is>
      </c>
      <c r="F1402" s="14" t="inlineStr">
        <is>
          <t>medium</t>
        </is>
      </c>
      <c r="G1402" s="14" t="inlineStr">
        <is>
          <t>sold none vs paid 159.76 BRL, gap 159.76</t>
        </is>
      </c>
    </row>
    <row r="1403">
      <c r="A1403" s="14" t="n">
        <v>3003</v>
      </c>
      <c r="B1403" s="14" t="inlineStr">
        <is>
          <t>reconciliation</t>
        </is>
      </c>
      <c r="C1403" s="14" t="inlineStr">
        <is>
          <t>reconciliation</t>
        </is>
      </c>
      <c r="D1403" s="14" t="inlineStr">
        <is>
          <t>675b0980a1c53e959dc721b6e608997f</t>
        </is>
      </c>
      <c r="E1403" s="14" t="inlineStr">
        <is>
          <t>recon_missing_items</t>
        </is>
      </c>
      <c r="F1403" s="14" t="inlineStr">
        <is>
          <t>medium</t>
        </is>
      </c>
      <c r="G1403" s="14" t="inlineStr">
        <is>
          <t>sold none vs paid 386.35 BRL, gap 386.35</t>
        </is>
      </c>
    </row>
    <row r="1404">
      <c r="A1404" s="14" t="n">
        <v>3347</v>
      </c>
      <c r="B1404" s="14" t="inlineStr">
        <is>
          <t>reconciliation</t>
        </is>
      </c>
      <c r="C1404" s="14" t="inlineStr">
        <is>
          <t>reconciliation</t>
        </is>
      </c>
      <c r="D1404" s="14" t="inlineStr">
        <is>
          <t>67b0f3d0a405fc007841f73f2792323b</t>
        </is>
      </c>
      <c r="E1404" s="14" t="inlineStr">
        <is>
          <t>recon_missing_items</t>
        </is>
      </c>
      <c r="F1404" s="14" t="inlineStr">
        <is>
          <t>medium</t>
        </is>
      </c>
      <c r="G1404" s="14" t="inlineStr">
        <is>
          <t>sold none vs paid 23.29 BRL, gap 23.29</t>
        </is>
      </c>
    </row>
    <row r="1405">
      <c r="A1405" s="14" t="n">
        <v>2607</v>
      </c>
      <c r="B1405" s="14" t="inlineStr">
        <is>
          <t>reconciliation</t>
        </is>
      </c>
      <c r="C1405" s="14" t="inlineStr">
        <is>
          <t>reconciliation</t>
        </is>
      </c>
      <c r="D1405" s="14" t="inlineStr">
        <is>
          <t>68664ce4c84bcf1e6682d90992c7504d</t>
        </is>
      </c>
      <c r="E1405" s="14" t="inlineStr">
        <is>
          <t>recon_missing_items</t>
        </is>
      </c>
      <c r="F1405" s="14" t="inlineStr">
        <is>
          <t>medium</t>
        </is>
      </c>
      <c r="G1405" s="14" t="inlineStr">
        <is>
          <t>sold none vs paid 245.66 BRL, gap 245.66</t>
        </is>
      </c>
    </row>
    <row r="1406">
      <c r="A1406" s="14" t="n">
        <v>3485</v>
      </c>
      <c r="B1406" s="14" t="inlineStr">
        <is>
          <t>reconciliation</t>
        </is>
      </c>
      <c r="C1406" s="14" t="inlineStr">
        <is>
          <t>reconciliation</t>
        </is>
      </c>
      <c r="D1406" s="14" t="inlineStr">
        <is>
          <t>6900ba78f72feb30643f7c2e2ebb3aa1</t>
        </is>
      </c>
      <c r="E1406" s="14" t="inlineStr">
        <is>
          <t>recon_missing_items</t>
        </is>
      </c>
      <c r="F1406" s="14" t="inlineStr">
        <is>
          <t>medium</t>
        </is>
      </c>
      <c r="G1406" s="14" t="inlineStr">
        <is>
          <t>sold none vs paid 28.86 BRL, gap 28.86</t>
        </is>
      </c>
    </row>
    <row r="1407">
      <c r="A1407" s="14" t="n">
        <v>3520</v>
      </c>
      <c r="B1407" s="14" t="inlineStr">
        <is>
          <t>reconciliation</t>
        </is>
      </c>
      <c r="C1407" s="14" t="inlineStr">
        <is>
          <t>reconciliation</t>
        </is>
      </c>
      <c r="D1407" s="14" t="inlineStr">
        <is>
          <t>69647a30e77959dbf0000636927c27d6</t>
        </is>
      </c>
      <c r="E1407" s="14" t="inlineStr">
        <is>
          <t>recon_missing_items</t>
        </is>
      </c>
      <c r="F1407" s="14" t="inlineStr">
        <is>
          <t>medium</t>
        </is>
      </c>
      <c r="G1407" s="14" t="inlineStr">
        <is>
          <t>sold none vs paid 70.00 BRL, gap 70.00</t>
        </is>
      </c>
    </row>
    <row r="1408">
      <c r="A1408" s="14" t="n">
        <v>2955</v>
      </c>
      <c r="B1408" s="14" t="inlineStr">
        <is>
          <t>reconciliation</t>
        </is>
      </c>
      <c r="C1408" s="14" t="inlineStr">
        <is>
          <t>reconciliation</t>
        </is>
      </c>
      <c r="D1408" s="14" t="inlineStr">
        <is>
          <t>69c49491c1300f416d32e8bedc9f8907</t>
        </is>
      </c>
      <c r="E1408" s="14" t="inlineStr">
        <is>
          <t>recon_missing_items</t>
        </is>
      </c>
      <c r="F1408" s="14" t="inlineStr">
        <is>
          <t>medium</t>
        </is>
      </c>
      <c r="G1408" s="14" t="inlineStr">
        <is>
          <t>sold none vs paid 97.79 BRL, gap 97.79</t>
        </is>
      </c>
    </row>
    <row r="1409">
      <c r="A1409" s="14" t="n">
        <v>3073</v>
      </c>
      <c r="B1409" s="14" t="inlineStr">
        <is>
          <t>reconciliation</t>
        </is>
      </c>
      <c r="C1409" s="14" t="inlineStr">
        <is>
          <t>reconciliation</t>
        </is>
      </c>
      <c r="D1409" s="14" t="inlineStr">
        <is>
          <t>69fd1a4dd8b96b9ab0dc82b95be21efd</t>
        </is>
      </c>
      <c r="E1409" s="14" t="inlineStr">
        <is>
          <t>recon_missing_items</t>
        </is>
      </c>
      <c r="F1409" s="14" t="inlineStr">
        <is>
          <t>medium</t>
        </is>
      </c>
      <c r="G1409" s="14" t="inlineStr">
        <is>
          <t>sold none vs paid 101.88 BRL, gap 101.88</t>
        </is>
      </c>
    </row>
    <row r="1410">
      <c r="A1410" s="14" t="n">
        <v>2680</v>
      </c>
      <c r="B1410" s="14" t="inlineStr">
        <is>
          <t>reconciliation</t>
        </is>
      </c>
      <c r="C1410" s="14" t="inlineStr">
        <is>
          <t>reconciliation</t>
        </is>
      </c>
      <c r="D1410" s="14" t="inlineStr">
        <is>
          <t>6a30e349ceba14fcd64f13c3fd62aed3</t>
        </is>
      </c>
      <c r="E1410" s="14" t="inlineStr">
        <is>
          <t>recon_missing_items</t>
        </is>
      </c>
      <c r="F1410" s="14" t="inlineStr">
        <is>
          <t>medium</t>
        </is>
      </c>
      <c r="G1410" s="14" t="inlineStr">
        <is>
          <t>sold none vs paid 276.99 BRL, gap 276.99</t>
        </is>
      </c>
    </row>
    <row r="1411">
      <c r="A1411" s="14" t="n">
        <v>2822</v>
      </c>
      <c r="B1411" s="14" t="inlineStr">
        <is>
          <t>reconciliation</t>
        </is>
      </c>
      <c r="C1411" s="14" t="inlineStr">
        <is>
          <t>reconciliation</t>
        </is>
      </c>
      <c r="D1411" s="14" t="inlineStr">
        <is>
          <t>6a91f55a2fad58d1b580326cd07f5795</t>
        </is>
      </c>
      <c r="E1411" s="14" t="inlineStr">
        <is>
          <t>recon_missing_items</t>
        </is>
      </c>
      <c r="F1411" s="14" t="inlineStr">
        <is>
          <t>medium</t>
        </is>
      </c>
      <c r="G1411" s="14" t="inlineStr">
        <is>
          <t>sold none vs paid 35.00 BRL, gap 35.00</t>
        </is>
      </c>
    </row>
    <row r="1412">
      <c r="A1412" s="14" t="n">
        <v>2498</v>
      </c>
      <c r="B1412" s="14" t="inlineStr">
        <is>
          <t>reconciliation</t>
        </is>
      </c>
      <c r="C1412" s="14" t="inlineStr">
        <is>
          <t>reconciliation</t>
        </is>
      </c>
      <c r="D1412" s="14" t="inlineStr">
        <is>
          <t>6ad57aecbae806a7e9cc2cdb6b380711</t>
        </is>
      </c>
      <c r="E1412" s="14" t="inlineStr">
        <is>
          <t>recon_missing_items</t>
        </is>
      </c>
      <c r="F1412" s="14" t="inlineStr">
        <is>
          <t>medium</t>
        </is>
      </c>
      <c r="G1412" s="14" t="inlineStr">
        <is>
          <t>sold none vs paid 161.47 BRL, gap 161.47</t>
        </is>
      </c>
    </row>
    <row r="1413">
      <c r="A1413" s="14" t="n">
        <v>3428</v>
      </c>
      <c r="B1413" s="14" t="inlineStr">
        <is>
          <t>reconciliation</t>
        </is>
      </c>
      <c r="C1413" s="14" t="inlineStr">
        <is>
          <t>reconciliation</t>
        </is>
      </c>
      <c r="D1413" s="14" t="inlineStr">
        <is>
          <t>6c0c4ed997d520a3b737650e43c8e042</t>
        </is>
      </c>
      <c r="E1413" s="14" t="inlineStr">
        <is>
          <t>recon_missing_items</t>
        </is>
      </c>
      <c r="F1413" s="14" t="inlineStr">
        <is>
          <t>medium</t>
        </is>
      </c>
      <c r="G1413" s="14" t="inlineStr">
        <is>
          <t>sold none vs paid 43.94 BRL, gap 43.94</t>
        </is>
      </c>
    </row>
    <row r="1414">
      <c r="A1414" s="14" t="n">
        <v>3257</v>
      </c>
      <c r="B1414" s="14" t="inlineStr">
        <is>
          <t>reconciliation</t>
        </is>
      </c>
      <c r="C1414" s="14" t="inlineStr">
        <is>
          <t>reconciliation</t>
        </is>
      </c>
      <c r="D1414" s="14" t="inlineStr">
        <is>
          <t>6c15888cd708d4c1487eb36753212d69</t>
        </is>
      </c>
      <c r="E1414" s="14" t="inlineStr">
        <is>
          <t>recon_missing_items</t>
        </is>
      </c>
      <c r="F1414" s="14" t="inlineStr">
        <is>
          <t>medium</t>
        </is>
      </c>
      <c r="G1414" s="14" t="inlineStr">
        <is>
          <t>sold none vs paid 42.03 BRL, gap 42.03</t>
        </is>
      </c>
    </row>
    <row r="1415">
      <c r="A1415" s="14" t="n">
        <v>2752</v>
      </c>
      <c r="B1415" s="14" t="inlineStr">
        <is>
          <t>reconciliation</t>
        </is>
      </c>
      <c r="C1415" s="14" t="inlineStr">
        <is>
          <t>reconciliation</t>
        </is>
      </c>
      <c r="D1415" s="14" t="inlineStr">
        <is>
          <t>6c16d886be4fe03174a289a4ca70a775</t>
        </is>
      </c>
      <c r="E1415" s="14" t="inlineStr">
        <is>
          <t>recon_missing_items</t>
        </is>
      </c>
      <c r="F1415" s="14" t="inlineStr">
        <is>
          <t>medium</t>
        </is>
      </c>
      <c r="G1415" s="14" t="inlineStr">
        <is>
          <t>sold none vs paid 107.55 BRL, gap 107.55</t>
        </is>
      </c>
    </row>
    <row r="1416">
      <c r="A1416" s="14" t="n">
        <v>3540</v>
      </c>
      <c r="B1416" s="14" t="inlineStr">
        <is>
          <t>reconciliation</t>
        </is>
      </c>
      <c r="C1416" s="14" t="inlineStr">
        <is>
          <t>reconciliation</t>
        </is>
      </c>
      <c r="D1416" s="14" t="inlineStr">
        <is>
          <t>6c4e764954bc530adac8b0842d8f1647</t>
        </is>
      </c>
      <c r="E1416" s="14" t="inlineStr">
        <is>
          <t>recon_missing_items</t>
        </is>
      </c>
      <c r="F1416" s="14" t="inlineStr">
        <is>
          <t>medium</t>
        </is>
      </c>
      <c r="G1416" s="14" t="inlineStr">
        <is>
          <t>sold none vs paid 27.01 BRL, gap 27.01</t>
        </is>
      </c>
    </row>
    <row r="1417">
      <c r="A1417" s="14" t="n">
        <v>3553</v>
      </c>
      <c r="B1417" s="14" t="inlineStr">
        <is>
          <t>reconciliation</t>
        </is>
      </c>
      <c r="C1417" s="14" t="inlineStr">
        <is>
          <t>reconciliation</t>
        </is>
      </c>
      <c r="D1417" s="14" t="inlineStr">
        <is>
          <t>6cf5c427fb11bc5fe8abefa86aa7ba0b</t>
        </is>
      </c>
      <c r="E1417" s="14" t="inlineStr">
        <is>
          <t>recon_missing_items</t>
        </is>
      </c>
      <c r="F1417" s="14" t="inlineStr">
        <is>
          <t>medium</t>
        </is>
      </c>
      <c r="G1417" s="14" t="inlineStr">
        <is>
          <t>sold none vs paid 131.78 BRL, gap 131.78</t>
        </is>
      </c>
    </row>
    <row r="1418">
      <c r="A1418" s="14" t="n">
        <v>3004</v>
      </c>
      <c r="B1418" s="14" t="inlineStr">
        <is>
          <t>reconciliation</t>
        </is>
      </c>
      <c r="C1418" s="14" t="inlineStr">
        <is>
          <t>reconciliation</t>
        </is>
      </c>
      <c r="D1418" s="14" t="inlineStr">
        <is>
          <t>6d3130927406da969ab807821a93a65d</t>
        </is>
      </c>
      <c r="E1418" s="14" t="inlineStr">
        <is>
          <t>recon_missing_items</t>
        </is>
      </c>
      <c r="F1418" s="14" t="inlineStr">
        <is>
          <t>medium</t>
        </is>
      </c>
      <c r="G1418" s="14" t="inlineStr">
        <is>
          <t>sold none vs paid 54.96 BRL, gap 54.96</t>
        </is>
      </c>
    </row>
    <row r="1419">
      <c r="A1419" s="14" t="n">
        <v>2677</v>
      </c>
      <c r="B1419" s="14" t="inlineStr">
        <is>
          <t>reconciliation</t>
        </is>
      </c>
      <c r="C1419" s="14" t="inlineStr">
        <is>
          <t>reconciliation</t>
        </is>
      </c>
      <c r="D1419" s="14" t="inlineStr">
        <is>
          <t>6d928ae5792f61a71bb3e3e528bf4a28</t>
        </is>
      </c>
      <c r="E1419" s="14" t="inlineStr">
        <is>
          <t>recon_missing_items</t>
        </is>
      </c>
      <c r="F1419" s="14" t="inlineStr">
        <is>
          <t>medium</t>
        </is>
      </c>
      <c r="G1419" s="14" t="inlineStr">
        <is>
          <t>sold none vs paid 510.99 BRL, gap 510.99</t>
        </is>
      </c>
    </row>
    <row r="1420">
      <c r="A1420" s="14" t="n">
        <v>3296</v>
      </c>
      <c r="B1420" s="14" t="inlineStr">
        <is>
          <t>reconciliation</t>
        </is>
      </c>
      <c r="C1420" s="14" t="inlineStr">
        <is>
          <t>reconciliation</t>
        </is>
      </c>
      <c r="D1420" s="14" t="inlineStr">
        <is>
          <t>6d97e3d5d9043bb4fa4f8fd0b4d9f230</t>
        </is>
      </c>
      <c r="E1420" s="14" t="inlineStr">
        <is>
          <t>recon_missing_items</t>
        </is>
      </c>
      <c r="F1420" s="14" t="inlineStr">
        <is>
          <t>medium</t>
        </is>
      </c>
      <c r="G1420" s="14" t="inlineStr">
        <is>
          <t>sold none vs paid 38.68 BRL, gap 38.68</t>
        </is>
      </c>
    </row>
    <row r="1421">
      <c r="A1421" s="14" t="n">
        <v>2931</v>
      </c>
      <c r="B1421" s="14" t="inlineStr">
        <is>
          <t>reconciliation</t>
        </is>
      </c>
      <c r="C1421" s="14" t="inlineStr">
        <is>
          <t>reconciliation</t>
        </is>
      </c>
      <c r="D1421" s="14" t="inlineStr">
        <is>
          <t>6d9bd9b4caa7d961a6d31427ad0e557e</t>
        </is>
      </c>
      <c r="E1421" s="14" t="inlineStr">
        <is>
          <t>recon_missing_items</t>
        </is>
      </c>
      <c r="F1421" s="14" t="inlineStr">
        <is>
          <t>medium</t>
        </is>
      </c>
      <c r="G1421" s="14" t="inlineStr">
        <is>
          <t>sold none vs paid 69.46 BRL, gap 69.46</t>
        </is>
      </c>
    </row>
    <row r="1422">
      <c r="A1422" s="14" t="n">
        <v>2896</v>
      </c>
      <c r="B1422" s="14" t="inlineStr">
        <is>
          <t>reconciliation</t>
        </is>
      </c>
      <c r="C1422" s="14" t="inlineStr">
        <is>
          <t>reconciliation</t>
        </is>
      </c>
      <c r="D1422" s="14" t="inlineStr">
        <is>
          <t>6dd0cc64fed627388bf95943af884f70</t>
        </is>
      </c>
      <c r="E1422" s="14" t="inlineStr">
        <is>
          <t>recon_missing_items</t>
        </is>
      </c>
      <c r="F1422" s="14" t="inlineStr">
        <is>
          <t>medium</t>
        </is>
      </c>
      <c r="G1422" s="14" t="inlineStr">
        <is>
          <t>sold none vs paid 48.00 BRL, gap 48.00</t>
        </is>
      </c>
    </row>
    <row r="1423">
      <c r="A1423" s="14" t="n">
        <v>3498</v>
      </c>
      <c r="B1423" s="14" t="inlineStr">
        <is>
          <t>reconciliation</t>
        </is>
      </c>
      <c r="C1423" s="14" t="inlineStr">
        <is>
          <t>reconciliation</t>
        </is>
      </c>
      <c r="D1423" s="14" t="inlineStr">
        <is>
          <t>6e7e891760708803a2f4203981f2d69d</t>
        </is>
      </c>
      <c r="E1423" s="14" t="inlineStr">
        <is>
          <t>recon_missing_items</t>
        </is>
      </c>
      <c r="F1423" s="14" t="inlineStr">
        <is>
          <t>medium</t>
        </is>
      </c>
      <c r="G1423" s="14" t="inlineStr">
        <is>
          <t>sold none vs paid 148.98 BRL, gap 148.98</t>
        </is>
      </c>
    </row>
    <row r="1424">
      <c r="A1424" s="14" t="n">
        <v>3248</v>
      </c>
      <c r="B1424" s="14" t="inlineStr">
        <is>
          <t>reconciliation</t>
        </is>
      </c>
      <c r="C1424" s="14" t="inlineStr">
        <is>
          <t>reconciliation</t>
        </is>
      </c>
      <c r="D1424" s="14" t="inlineStr">
        <is>
          <t>6e7f938e1ebc4eb4b205b2ad66c5525d</t>
        </is>
      </c>
      <c r="E1424" s="14" t="inlineStr">
        <is>
          <t>recon_missing_items</t>
        </is>
      </c>
      <c r="F1424" s="14" t="inlineStr">
        <is>
          <t>medium</t>
        </is>
      </c>
      <c r="G1424" s="14" t="inlineStr">
        <is>
          <t>sold none vs paid 402.06 BRL, gap 402.06</t>
        </is>
      </c>
    </row>
    <row r="1425">
      <c r="A1425" s="14" t="n">
        <v>2994</v>
      </c>
      <c r="B1425" s="14" t="inlineStr">
        <is>
          <t>reconciliation</t>
        </is>
      </c>
      <c r="C1425" s="14" t="inlineStr">
        <is>
          <t>reconciliation</t>
        </is>
      </c>
      <c r="D1425" s="14" t="inlineStr">
        <is>
          <t>6e98de3a85c84ead6689189b825d35b5</t>
        </is>
      </c>
      <c r="E1425" s="14" t="inlineStr">
        <is>
          <t>recon_missing_items</t>
        </is>
      </c>
      <c r="F1425" s="14" t="inlineStr">
        <is>
          <t>medium</t>
        </is>
      </c>
      <c r="G1425" s="14" t="inlineStr">
        <is>
          <t>sold none vs paid 73.16 BRL, gap 73.16</t>
        </is>
      </c>
    </row>
    <row r="1426">
      <c r="A1426" s="14" t="n">
        <v>3323</v>
      </c>
      <c r="B1426" s="14" t="inlineStr">
        <is>
          <t>reconciliation</t>
        </is>
      </c>
      <c r="C1426" s="14" t="inlineStr">
        <is>
          <t>reconciliation</t>
        </is>
      </c>
      <c r="D1426" s="14" t="inlineStr">
        <is>
          <t>6ec704c9a120baaa6b3e162255ec684b</t>
        </is>
      </c>
      <c r="E1426" s="14" t="inlineStr">
        <is>
          <t>recon_missing_items</t>
        </is>
      </c>
      <c r="F1426" s="14" t="inlineStr">
        <is>
          <t>medium</t>
        </is>
      </c>
      <c r="G1426" s="14" t="inlineStr">
        <is>
          <t>sold none vs paid 211.01 BRL, gap 211.01</t>
        </is>
      </c>
    </row>
    <row r="1427">
      <c r="A1427" s="14" t="n">
        <v>2555</v>
      </c>
      <c r="B1427" s="14" t="inlineStr">
        <is>
          <t>reconciliation</t>
        </is>
      </c>
      <c r="C1427" s="14" t="inlineStr">
        <is>
          <t>reconciliation</t>
        </is>
      </c>
      <c r="D1427" s="14" t="inlineStr">
        <is>
          <t>6f04a69509e62866b1837e6a4f22c47f</t>
        </is>
      </c>
      <c r="E1427" s="14" t="inlineStr">
        <is>
          <t>recon_missing_items</t>
        </is>
      </c>
      <c r="F1427" s="14" t="inlineStr">
        <is>
          <t>medium</t>
        </is>
      </c>
      <c r="G1427" s="14" t="inlineStr">
        <is>
          <t>sold none vs paid 88.26 BRL, gap 88.26</t>
        </is>
      </c>
    </row>
    <row r="1428">
      <c r="A1428" s="14" t="n">
        <v>3423</v>
      </c>
      <c r="B1428" s="14" t="inlineStr">
        <is>
          <t>reconciliation</t>
        </is>
      </c>
      <c r="C1428" s="14" t="inlineStr">
        <is>
          <t>reconciliation</t>
        </is>
      </c>
      <c r="D1428" s="14" t="inlineStr">
        <is>
          <t>6f3772f092a98dfbb37265f3186ba374</t>
        </is>
      </c>
      <c r="E1428" s="14" t="inlineStr">
        <is>
          <t>recon_missing_items</t>
        </is>
      </c>
      <c r="F1428" s="14" t="inlineStr">
        <is>
          <t>medium</t>
        </is>
      </c>
      <c r="G1428" s="14" t="inlineStr">
        <is>
          <t>sold none vs paid 46.28 BRL, gap 46.28</t>
        </is>
      </c>
    </row>
    <row r="1429">
      <c r="A1429" s="14" t="n">
        <v>3483</v>
      </c>
      <c r="B1429" s="14" t="inlineStr">
        <is>
          <t>reconciliation</t>
        </is>
      </c>
      <c r="C1429" s="14" t="inlineStr">
        <is>
          <t>reconciliation</t>
        </is>
      </c>
      <c r="D1429" s="14" t="inlineStr">
        <is>
          <t>7018a2cb4802de2f9ed4b09b6a98e6fd</t>
        </is>
      </c>
      <c r="E1429" s="14" t="inlineStr">
        <is>
          <t>recon_missing_items</t>
        </is>
      </c>
      <c r="F1429" s="14" t="inlineStr">
        <is>
          <t>medium</t>
        </is>
      </c>
      <c r="G1429" s="14" t="inlineStr">
        <is>
          <t>sold none vs paid 639.98 BRL, gap 639.98</t>
        </is>
      </c>
    </row>
    <row r="1430">
      <c r="A1430" s="14" t="n">
        <v>3526</v>
      </c>
      <c r="B1430" s="14" t="inlineStr">
        <is>
          <t>reconciliation</t>
        </is>
      </c>
      <c r="C1430" s="14" t="inlineStr">
        <is>
          <t>reconciliation</t>
        </is>
      </c>
      <c r="D1430" s="14" t="inlineStr">
        <is>
          <t>7159096c5aa9be77f7f0c26c01ee9793</t>
        </is>
      </c>
      <c r="E1430" s="14" t="inlineStr">
        <is>
          <t>recon_missing_items</t>
        </is>
      </c>
      <c r="F1430" s="14" t="inlineStr">
        <is>
          <t>medium</t>
        </is>
      </c>
      <c r="G1430" s="14" t="inlineStr">
        <is>
          <t>sold none vs paid 280.65 BRL, gap 280.65</t>
        </is>
      </c>
    </row>
    <row r="1431">
      <c r="A1431" s="14" t="n">
        <v>3081</v>
      </c>
      <c r="B1431" s="14" t="inlineStr">
        <is>
          <t>reconciliation</t>
        </is>
      </c>
      <c r="C1431" s="14" t="inlineStr">
        <is>
          <t>reconciliation</t>
        </is>
      </c>
      <c r="D1431" s="14" t="inlineStr">
        <is>
          <t>72fa449394ed9dc9093819f93ca563af</t>
        </is>
      </c>
      <c r="E1431" s="14" t="inlineStr">
        <is>
          <t>recon_missing_items</t>
        </is>
      </c>
      <c r="F1431" s="14" t="inlineStr">
        <is>
          <t>medium</t>
        </is>
      </c>
      <c r="G1431" s="14" t="inlineStr">
        <is>
          <t>sold none vs paid 138.92 BRL, gap 138.92</t>
        </is>
      </c>
    </row>
    <row r="1432">
      <c r="A1432" s="14" t="n">
        <v>3494</v>
      </c>
      <c r="B1432" s="14" t="inlineStr">
        <is>
          <t>reconciliation</t>
        </is>
      </c>
      <c r="C1432" s="14" t="inlineStr">
        <is>
          <t>reconciliation</t>
        </is>
      </c>
      <c r="D1432" s="14" t="inlineStr">
        <is>
          <t>72fcdcc4d106595993b31fc91c800113</t>
        </is>
      </c>
      <c r="E1432" s="14" t="inlineStr">
        <is>
          <t>recon_missing_items</t>
        </is>
      </c>
      <c r="F1432" s="14" t="inlineStr">
        <is>
          <t>medium</t>
        </is>
      </c>
      <c r="G1432" s="14" t="inlineStr">
        <is>
          <t>sold none vs paid 145.96 BRL, gap 145.96</t>
        </is>
      </c>
    </row>
    <row r="1433">
      <c r="A1433" s="14" t="n">
        <v>3190</v>
      </c>
      <c r="B1433" s="14" t="inlineStr">
        <is>
          <t>reconciliation</t>
        </is>
      </c>
      <c r="C1433" s="14" t="inlineStr">
        <is>
          <t>reconciliation</t>
        </is>
      </c>
      <c r="D1433" s="14" t="inlineStr">
        <is>
          <t>735458a5d288ba55c03a10cb1b2dd481</t>
        </is>
      </c>
      <c r="E1433" s="14" t="inlineStr">
        <is>
          <t>recon_missing_items</t>
        </is>
      </c>
      <c r="F1433" s="14" t="inlineStr">
        <is>
          <t>medium</t>
        </is>
      </c>
      <c r="G1433" s="14" t="inlineStr">
        <is>
          <t>sold none vs paid 640.89 BRL, gap 640.89</t>
        </is>
      </c>
    </row>
    <row r="1434">
      <c r="A1434" s="14" t="n">
        <v>3154</v>
      </c>
      <c r="B1434" s="14" t="inlineStr">
        <is>
          <t>reconciliation</t>
        </is>
      </c>
      <c r="C1434" s="14" t="inlineStr">
        <is>
          <t>reconciliation</t>
        </is>
      </c>
      <c r="D1434" s="14" t="inlineStr">
        <is>
          <t>73628c6d02ed8f6134d9752cd7b83c2a</t>
        </is>
      </c>
      <c r="E1434" s="14" t="inlineStr">
        <is>
          <t>recon_missing_items</t>
        </is>
      </c>
      <c r="F1434" s="14" t="inlineStr">
        <is>
          <t>medium</t>
        </is>
      </c>
      <c r="G1434" s="14" t="inlineStr">
        <is>
          <t>sold none vs paid 226.23 BRL, gap 226.23</t>
        </is>
      </c>
    </row>
    <row r="1435">
      <c r="A1435" s="14" t="n">
        <v>2723</v>
      </c>
      <c r="B1435" s="14" t="inlineStr">
        <is>
          <t>reconciliation</t>
        </is>
      </c>
      <c r="C1435" s="14" t="inlineStr">
        <is>
          <t>reconciliation</t>
        </is>
      </c>
      <c r="D1435" s="14" t="inlineStr">
        <is>
          <t>736dca37c6d52d16556556bdd7d208ff</t>
        </is>
      </c>
      <c r="E1435" s="14" t="inlineStr">
        <is>
          <t>recon_missing_items</t>
        </is>
      </c>
      <c r="F1435" s="14" t="inlineStr">
        <is>
          <t>medium</t>
        </is>
      </c>
      <c r="G1435" s="14" t="inlineStr">
        <is>
          <t>sold none vs paid 112.14 BRL, gap 112.14</t>
        </is>
      </c>
    </row>
    <row r="1436">
      <c r="A1436" s="14" t="n">
        <v>3021</v>
      </c>
      <c r="B1436" s="14" t="inlineStr">
        <is>
          <t>reconciliation</t>
        </is>
      </c>
      <c r="C1436" s="14" t="inlineStr">
        <is>
          <t>reconciliation</t>
        </is>
      </c>
      <c r="D1436" s="14" t="inlineStr">
        <is>
          <t>73745cfd1447d2cb71537b662d59b3b8</t>
        </is>
      </c>
      <c r="E1436" s="14" t="inlineStr">
        <is>
          <t>recon_missing_items</t>
        </is>
      </c>
      <c r="F1436" s="14" t="inlineStr">
        <is>
          <t>medium</t>
        </is>
      </c>
      <c r="G1436" s="14" t="inlineStr">
        <is>
          <t>sold none vs paid 106.87 BRL, gap 106.87</t>
        </is>
      </c>
    </row>
    <row r="1437">
      <c r="A1437" s="14" t="n">
        <v>3099</v>
      </c>
      <c r="B1437" s="14" t="inlineStr">
        <is>
          <t>reconciliation</t>
        </is>
      </c>
      <c r="C1437" s="14" t="inlineStr">
        <is>
          <t>reconciliation</t>
        </is>
      </c>
      <c r="D1437" s="14" t="inlineStr">
        <is>
          <t>73adddab7cd7e4f606280f98c137656a</t>
        </is>
      </c>
      <c r="E1437" s="14" t="inlineStr">
        <is>
          <t>recon_missing_items</t>
        </is>
      </c>
      <c r="F1437" s="14" t="inlineStr">
        <is>
          <t>medium</t>
        </is>
      </c>
      <c r="G1437" s="14" t="inlineStr">
        <is>
          <t>sold none vs paid 45.69 BRL, gap 45.69</t>
        </is>
      </c>
    </row>
    <row r="1438">
      <c r="A1438" s="14" t="n">
        <v>3538</v>
      </c>
      <c r="B1438" s="14" t="inlineStr">
        <is>
          <t>reconciliation</t>
        </is>
      </c>
      <c r="C1438" s="14" t="inlineStr">
        <is>
          <t>reconciliation</t>
        </is>
      </c>
      <c r="D1438" s="14" t="inlineStr">
        <is>
          <t>73d6d096aaef87398a0321fc1acc5a54</t>
        </is>
      </c>
      <c r="E1438" s="14" t="inlineStr">
        <is>
          <t>recon_missing_items</t>
        </is>
      </c>
      <c r="F1438" s="14" t="inlineStr">
        <is>
          <t>medium</t>
        </is>
      </c>
      <c r="G1438" s="14" t="inlineStr">
        <is>
          <t>sold none vs paid 61.19 BRL, gap 61.19</t>
        </is>
      </c>
    </row>
    <row r="1439">
      <c r="A1439" s="14" t="n">
        <v>3389</v>
      </c>
      <c r="B1439" s="14" t="inlineStr">
        <is>
          <t>reconciliation</t>
        </is>
      </c>
      <c r="C1439" s="14" t="inlineStr">
        <is>
          <t>reconciliation</t>
        </is>
      </c>
      <c r="D1439" s="14" t="inlineStr">
        <is>
          <t>742b5d98b8903f6f6a0af740ddd60f2c</t>
        </is>
      </c>
      <c r="E1439" s="14" t="inlineStr">
        <is>
          <t>recon_missing_items</t>
        </is>
      </c>
      <c r="F1439" s="14" t="inlineStr">
        <is>
          <t>medium</t>
        </is>
      </c>
      <c r="G1439" s="14" t="inlineStr">
        <is>
          <t>sold none vs paid 30.81 BRL, gap 30.81</t>
        </is>
      </c>
    </row>
    <row r="1440">
      <c r="A1440" s="14" t="n">
        <v>3062</v>
      </c>
      <c r="B1440" s="14" t="inlineStr">
        <is>
          <t>reconciliation</t>
        </is>
      </c>
      <c r="C1440" s="14" t="inlineStr">
        <is>
          <t>reconciliation</t>
        </is>
      </c>
      <c r="D1440" s="14" t="inlineStr">
        <is>
          <t>74e198a81e758ec637a42e8f2e856927</t>
        </is>
      </c>
      <c r="E1440" s="14" t="inlineStr">
        <is>
          <t>recon_missing_items</t>
        </is>
      </c>
      <c r="F1440" s="14" t="inlineStr">
        <is>
          <t>medium</t>
        </is>
      </c>
      <c r="G1440" s="14" t="inlineStr">
        <is>
          <t>sold none vs paid 584.33 BRL, gap 584.33</t>
        </is>
      </c>
    </row>
    <row r="1441">
      <c r="A1441" s="14" t="n">
        <v>3089</v>
      </c>
      <c r="B1441" s="14" t="inlineStr">
        <is>
          <t>reconciliation</t>
        </is>
      </c>
      <c r="C1441" s="14" t="inlineStr">
        <is>
          <t>reconciliation</t>
        </is>
      </c>
      <c r="D1441" s="14" t="inlineStr">
        <is>
          <t>74f833bf7c70ce8c3f820f725c213e1c</t>
        </is>
      </c>
      <c r="E1441" s="14" t="inlineStr">
        <is>
          <t>recon_missing_items</t>
        </is>
      </c>
      <c r="F1441" s="14" t="inlineStr">
        <is>
          <t>medium</t>
        </is>
      </c>
      <c r="G1441" s="14" t="inlineStr">
        <is>
          <t>sold none vs paid 101.56 BRL, gap 101.56</t>
        </is>
      </c>
    </row>
    <row r="1442">
      <c r="A1442" s="14" t="n">
        <v>3419</v>
      </c>
      <c r="B1442" s="14" t="inlineStr">
        <is>
          <t>reconciliation</t>
        </is>
      </c>
      <c r="C1442" s="14" t="inlineStr">
        <is>
          <t>reconciliation</t>
        </is>
      </c>
      <c r="D1442" s="14" t="inlineStr">
        <is>
          <t>75020ffff57f14ba95e2562980ae510f</t>
        </is>
      </c>
      <c r="E1442" s="14" t="inlineStr">
        <is>
          <t>recon_missing_items</t>
        </is>
      </c>
      <c r="F1442" s="14" t="inlineStr">
        <is>
          <t>medium</t>
        </is>
      </c>
      <c r="G1442" s="14" t="inlineStr">
        <is>
          <t>sold none vs paid 53.00 BRL, gap 53.00</t>
        </is>
      </c>
    </row>
    <row r="1443">
      <c r="A1443" s="14" t="n">
        <v>2685</v>
      </c>
      <c r="B1443" s="14" t="inlineStr">
        <is>
          <t>reconciliation</t>
        </is>
      </c>
      <c r="C1443" s="14" t="inlineStr">
        <is>
          <t>reconciliation</t>
        </is>
      </c>
      <c r="D1443" s="14" t="inlineStr">
        <is>
          <t>752c0993c4993edea8eac33fda648244</t>
        </is>
      </c>
      <c r="E1443" s="14" t="inlineStr">
        <is>
          <t>recon_missing_items</t>
        </is>
      </c>
      <c r="F1443" s="14" t="inlineStr">
        <is>
          <t>medium</t>
        </is>
      </c>
      <c r="G1443" s="14" t="inlineStr">
        <is>
          <t>sold none vs paid 24.77 BRL, gap 24.77</t>
        </is>
      </c>
    </row>
    <row r="1444">
      <c r="A1444" s="14" t="n">
        <v>2614</v>
      </c>
      <c r="B1444" s="14" t="inlineStr">
        <is>
          <t>reconciliation</t>
        </is>
      </c>
      <c r="C1444" s="14" t="inlineStr">
        <is>
          <t>reconciliation</t>
        </is>
      </c>
      <c r="D1444" s="14" t="inlineStr">
        <is>
          <t>7533138abe254f5d3856101e4a21e5f2</t>
        </is>
      </c>
      <c r="E1444" s="14" t="inlineStr">
        <is>
          <t>recon_missing_items</t>
        </is>
      </c>
      <c r="F1444" s="14" t="inlineStr">
        <is>
          <t>medium</t>
        </is>
      </c>
      <c r="G1444" s="14" t="inlineStr">
        <is>
          <t>sold none vs paid 68.53 BRL, gap 68.53</t>
        </is>
      </c>
    </row>
    <row r="1445">
      <c r="A1445" s="14" t="n">
        <v>3270</v>
      </c>
      <c r="B1445" s="14" t="inlineStr">
        <is>
          <t>reconciliation</t>
        </is>
      </c>
      <c r="C1445" s="14" t="inlineStr">
        <is>
          <t>reconciliation</t>
        </is>
      </c>
      <c r="D1445" s="14" t="inlineStr">
        <is>
          <t>756fc608f67478946b31c752681f27be</t>
        </is>
      </c>
      <c r="E1445" s="14" t="inlineStr">
        <is>
          <t>recon_missing_items</t>
        </is>
      </c>
      <c r="F1445" s="14" t="inlineStr">
        <is>
          <t>medium</t>
        </is>
      </c>
      <c r="G1445" s="14" t="inlineStr">
        <is>
          <t>sold none vs paid 103.34 BRL, gap 103.34</t>
        </is>
      </c>
    </row>
    <row r="1446">
      <c r="A1446" s="14" t="n">
        <v>2970</v>
      </c>
      <c r="B1446" s="14" t="inlineStr">
        <is>
          <t>reconciliation</t>
        </is>
      </c>
      <c r="C1446" s="14" t="inlineStr">
        <is>
          <t>reconciliation</t>
        </is>
      </c>
      <c r="D1446" s="14" t="inlineStr">
        <is>
          <t>7622da48f027d5659a0d7b0a43597354</t>
        </is>
      </c>
      <c r="E1446" s="14" t="inlineStr">
        <is>
          <t>recon_missing_items</t>
        </is>
      </c>
      <c r="F1446" s="14" t="inlineStr">
        <is>
          <t>medium</t>
        </is>
      </c>
      <c r="G1446" s="14" t="inlineStr">
        <is>
          <t>sold none vs paid 16.97 BRL, gap 16.97</t>
        </is>
      </c>
    </row>
    <row r="1447">
      <c r="A1447" s="14" t="n">
        <v>3412</v>
      </c>
      <c r="B1447" s="14" t="inlineStr">
        <is>
          <t>reconciliation</t>
        </is>
      </c>
      <c r="C1447" s="14" t="inlineStr">
        <is>
          <t>reconciliation</t>
        </is>
      </c>
      <c r="D1447" s="14" t="inlineStr">
        <is>
          <t>7644fdc557b95c452791b3c1791efc08</t>
        </is>
      </c>
      <c r="E1447" s="14" t="inlineStr">
        <is>
          <t>recon_missing_items</t>
        </is>
      </c>
      <c r="F1447" s="14" t="inlineStr">
        <is>
          <t>medium</t>
        </is>
      </c>
      <c r="G1447" s="14" t="inlineStr">
        <is>
          <t>sold none vs paid 121.30 BRL, gap 121.30</t>
        </is>
      </c>
    </row>
    <row r="1448">
      <c r="A1448" s="14" t="n">
        <v>3242</v>
      </c>
      <c r="B1448" s="14" t="inlineStr">
        <is>
          <t>reconciliation</t>
        </is>
      </c>
      <c r="C1448" s="14" t="inlineStr">
        <is>
          <t>reconciliation</t>
        </is>
      </c>
      <c r="D1448" s="14" t="inlineStr">
        <is>
          <t>76d85afd545b8fc877273a68455675c1</t>
        </is>
      </c>
      <c r="E1448" s="14" t="inlineStr">
        <is>
          <t>recon_missing_items</t>
        </is>
      </c>
      <c r="F1448" s="14" t="inlineStr">
        <is>
          <t>medium</t>
        </is>
      </c>
      <c r="G1448" s="14" t="inlineStr">
        <is>
          <t>sold none vs paid 173.82 BRL, gap 173.82</t>
        </is>
      </c>
    </row>
    <row r="1449">
      <c r="A1449" s="14" t="n">
        <v>3173</v>
      </c>
      <c r="B1449" s="14" t="inlineStr">
        <is>
          <t>reconciliation</t>
        </is>
      </c>
      <c r="C1449" s="14" t="inlineStr">
        <is>
          <t>reconciliation</t>
        </is>
      </c>
      <c r="D1449" s="14" t="inlineStr">
        <is>
          <t>779078ac80552fa400b11c285d16e4fa</t>
        </is>
      </c>
      <c r="E1449" s="14" t="inlineStr">
        <is>
          <t>recon_missing_items</t>
        </is>
      </c>
      <c r="F1449" s="14" t="inlineStr">
        <is>
          <t>medium</t>
        </is>
      </c>
      <c r="G1449" s="14" t="inlineStr">
        <is>
          <t>sold none vs paid 293.40 BRL, gap 293.40</t>
        </is>
      </c>
    </row>
    <row r="1450">
      <c r="A1450" s="14" t="n">
        <v>2992</v>
      </c>
      <c r="B1450" s="14" t="inlineStr">
        <is>
          <t>reconciliation</t>
        </is>
      </c>
      <c r="C1450" s="14" t="inlineStr">
        <is>
          <t>reconciliation</t>
        </is>
      </c>
      <c r="D1450" s="14" t="inlineStr">
        <is>
          <t>77b8e495f75bbdf52e3a29bc46188eef</t>
        </is>
      </c>
      <c r="E1450" s="14" t="inlineStr">
        <is>
          <t>recon_missing_items</t>
        </is>
      </c>
      <c r="F1450" s="14" t="inlineStr">
        <is>
          <t>medium</t>
        </is>
      </c>
      <c r="G1450" s="14" t="inlineStr">
        <is>
          <t>sold none vs paid 35.00 BRL, gap 35.00</t>
        </is>
      </c>
    </row>
    <row r="1451">
      <c r="A1451" s="14" t="n">
        <v>3514</v>
      </c>
      <c r="B1451" s="14" t="inlineStr">
        <is>
          <t>reconciliation</t>
        </is>
      </c>
      <c r="C1451" s="14" t="inlineStr">
        <is>
          <t>reconciliation</t>
        </is>
      </c>
      <c r="D1451" s="14" t="inlineStr">
        <is>
          <t>7813842ae95e8c497fc0233232ae815a</t>
        </is>
      </c>
      <c r="E1451" s="14" t="inlineStr">
        <is>
          <t>recon_missing_items</t>
        </is>
      </c>
      <c r="F1451" s="14" t="inlineStr">
        <is>
          <t>medium</t>
        </is>
      </c>
      <c r="G1451" s="14" t="inlineStr">
        <is>
          <t>sold none vs paid 3184.34 BRL, gap 3184.34</t>
        </is>
      </c>
    </row>
    <row r="1452">
      <c r="A1452" s="14" t="n">
        <v>3024</v>
      </c>
      <c r="B1452" s="14" t="inlineStr">
        <is>
          <t>reconciliation</t>
        </is>
      </c>
      <c r="C1452" s="14" t="inlineStr">
        <is>
          <t>reconciliation</t>
        </is>
      </c>
      <c r="D1452" s="14" t="inlineStr">
        <is>
          <t>791d454dd290baaf30d599c6183d7489</t>
        </is>
      </c>
      <c r="E1452" s="14" t="inlineStr">
        <is>
          <t>recon_missing_items</t>
        </is>
      </c>
      <c r="F1452" s="14" t="inlineStr">
        <is>
          <t>medium</t>
        </is>
      </c>
      <c r="G1452" s="14" t="inlineStr">
        <is>
          <t>sold none vs paid 51.38 BRL, gap 51.38</t>
        </is>
      </c>
    </row>
    <row r="1453">
      <c r="A1453" s="14" t="n">
        <v>3098</v>
      </c>
      <c r="B1453" s="14" t="inlineStr">
        <is>
          <t>reconciliation</t>
        </is>
      </c>
      <c r="C1453" s="14" t="inlineStr">
        <is>
          <t>reconciliation</t>
        </is>
      </c>
      <c r="D1453" s="14" t="inlineStr">
        <is>
          <t>793c05f561c41e8fb6599c92be8d0afd</t>
        </is>
      </c>
      <c r="E1453" s="14" t="inlineStr">
        <is>
          <t>recon_missing_items</t>
        </is>
      </c>
      <c r="F1453" s="14" t="inlineStr">
        <is>
          <t>medium</t>
        </is>
      </c>
      <c r="G1453" s="14" t="inlineStr">
        <is>
          <t>sold none vs paid 132.97 BRL, gap 132.97</t>
        </is>
      </c>
    </row>
    <row r="1454">
      <c r="A1454" s="14" t="n">
        <v>2534</v>
      </c>
      <c r="B1454" s="14" t="inlineStr">
        <is>
          <t>reconciliation</t>
        </is>
      </c>
      <c r="C1454" s="14" t="inlineStr">
        <is>
          <t>reconciliation</t>
        </is>
      </c>
      <c r="D1454" s="14" t="inlineStr">
        <is>
          <t>79563470c891926bb9507d1ad1ff661d</t>
        </is>
      </c>
      <c r="E1454" s="14" t="inlineStr">
        <is>
          <t>recon_missing_items</t>
        </is>
      </c>
      <c r="F1454" s="14" t="inlineStr">
        <is>
          <t>medium</t>
        </is>
      </c>
      <c r="G1454" s="14" t="inlineStr">
        <is>
          <t>sold none vs paid 172.85 BRL, gap 172.85</t>
        </is>
      </c>
    </row>
    <row r="1455">
      <c r="A1455" s="14" t="n">
        <v>2719</v>
      </c>
      <c r="B1455" s="14" t="inlineStr">
        <is>
          <t>reconciliation</t>
        </is>
      </c>
      <c r="C1455" s="14" t="inlineStr">
        <is>
          <t>reconciliation</t>
        </is>
      </c>
      <c r="D1455" s="14" t="inlineStr">
        <is>
          <t>798738fb83403d78d10892ac46cf8065</t>
        </is>
      </c>
      <c r="E1455" s="14" t="inlineStr">
        <is>
          <t>recon_missing_items</t>
        </is>
      </c>
      <c r="F1455" s="14" t="inlineStr">
        <is>
          <t>medium</t>
        </is>
      </c>
      <c r="G1455" s="14" t="inlineStr">
        <is>
          <t>sold none vs paid 112.80 BRL, gap 112.80</t>
        </is>
      </c>
    </row>
    <row r="1456">
      <c r="A1456" s="14" t="n">
        <v>2503</v>
      </c>
      <c r="B1456" s="14" t="inlineStr">
        <is>
          <t>reconciliation</t>
        </is>
      </c>
      <c r="C1456" s="14" t="inlineStr">
        <is>
          <t>reconciliation</t>
        </is>
      </c>
      <c r="D1456" s="14" t="inlineStr">
        <is>
          <t>7a9d4c7f9b068337875b95465330f2fc</t>
        </is>
      </c>
      <c r="E1456" s="14" t="inlineStr">
        <is>
          <t>recon_missing_items</t>
        </is>
      </c>
      <c r="F1456" s="14" t="inlineStr">
        <is>
          <t>medium</t>
        </is>
      </c>
      <c r="G1456" s="14" t="inlineStr">
        <is>
          <t>sold none vs paid 72.90 BRL, gap 72.90</t>
        </is>
      </c>
    </row>
    <row r="1457">
      <c r="A1457" s="14" t="n">
        <v>2776</v>
      </c>
      <c r="B1457" s="14" t="inlineStr">
        <is>
          <t>reconciliation</t>
        </is>
      </c>
      <c r="C1457" s="14" t="inlineStr">
        <is>
          <t>reconciliation</t>
        </is>
      </c>
      <c r="D1457" s="14" t="inlineStr">
        <is>
          <t>7aec7711c4f60453a59bf2f85d18187f</t>
        </is>
      </c>
      <c r="E1457" s="14" t="inlineStr">
        <is>
          <t>recon_missing_items</t>
        </is>
      </c>
      <c r="F1457" s="14" t="inlineStr">
        <is>
          <t>medium</t>
        </is>
      </c>
      <c r="G1457" s="14" t="inlineStr">
        <is>
          <t>sold none vs paid 234.29 BRL, gap 234.29</t>
        </is>
      </c>
    </row>
    <row r="1458">
      <c r="A1458" s="14" t="n">
        <v>3490</v>
      </c>
      <c r="B1458" s="14" t="inlineStr">
        <is>
          <t>reconciliation</t>
        </is>
      </c>
      <c r="C1458" s="14" t="inlineStr">
        <is>
          <t>reconciliation</t>
        </is>
      </c>
      <c r="D1458" s="14" t="inlineStr">
        <is>
          <t>7b417e4ab50fe706033d4fe21c659f3b</t>
        </is>
      </c>
      <c r="E1458" s="14" t="inlineStr">
        <is>
          <t>recon_missing_items</t>
        </is>
      </c>
      <c r="F1458" s="14" t="inlineStr">
        <is>
          <t>medium</t>
        </is>
      </c>
      <c r="G1458" s="14" t="inlineStr">
        <is>
          <t>sold none vs paid 119.89 BRL, gap 119.89</t>
        </is>
      </c>
    </row>
    <row r="1459">
      <c r="A1459" s="14" t="n">
        <v>2969</v>
      </c>
      <c r="B1459" s="14" t="inlineStr">
        <is>
          <t>reconciliation</t>
        </is>
      </c>
      <c r="C1459" s="14" t="inlineStr">
        <is>
          <t>reconciliation</t>
        </is>
      </c>
      <c r="D1459" s="14" t="inlineStr">
        <is>
          <t>7b862ac7558f536ca1c6f388f21d22d5</t>
        </is>
      </c>
      <c r="E1459" s="14" t="inlineStr">
        <is>
          <t>recon_missing_items</t>
        </is>
      </c>
      <c r="F1459" s="14" t="inlineStr">
        <is>
          <t>medium</t>
        </is>
      </c>
      <c r="G1459" s="14" t="inlineStr">
        <is>
          <t>sold none vs paid 69.73 BRL, gap 69.73</t>
        </is>
      </c>
    </row>
    <row r="1460">
      <c r="A1460" s="14" t="n">
        <v>3085</v>
      </c>
      <c r="B1460" s="14" t="inlineStr">
        <is>
          <t>reconciliation</t>
        </is>
      </c>
      <c r="C1460" s="14" t="inlineStr">
        <is>
          <t>reconciliation</t>
        </is>
      </c>
      <c r="D1460" s="14" t="inlineStr">
        <is>
          <t>7c48bf2308168ce82b8e622eb9dd8627</t>
        </is>
      </c>
      <c r="E1460" s="14" t="inlineStr">
        <is>
          <t>recon_missing_items</t>
        </is>
      </c>
      <c r="F1460" s="14" t="inlineStr">
        <is>
          <t>medium</t>
        </is>
      </c>
      <c r="G1460" s="14" t="inlineStr">
        <is>
          <t>sold none vs paid 59.11 BRL, gap 59.11</t>
        </is>
      </c>
    </row>
    <row r="1461">
      <c r="A1461" s="14" t="n">
        <v>2703</v>
      </c>
      <c r="B1461" s="14" t="inlineStr">
        <is>
          <t>reconciliation</t>
        </is>
      </c>
      <c r="C1461" s="14" t="inlineStr">
        <is>
          <t>reconciliation</t>
        </is>
      </c>
      <c r="D1461" s="14" t="inlineStr">
        <is>
          <t>7c496cea7613c2efe6033e93e573347f</t>
        </is>
      </c>
      <c r="E1461" s="14" t="inlineStr">
        <is>
          <t>recon_missing_items</t>
        </is>
      </c>
      <c r="F1461" s="14" t="inlineStr">
        <is>
          <t>medium</t>
        </is>
      </c>
      <c r="G1461" s="14" t="inlineStr">
        <is>
          <t>sold none vs paid 64.55 BRL, gap 64.55</t>
        </is>
      </c>
    </row>
    <row r="1462">
      <c r="A1462" s="14" t="n">
        <v>3378</v>
      </c>
      <c r="B1462" s="14" t="inlineStr">
        <is>
          <t>reconciliation</t>
        </is>
      </c>
      <c r="C1462" s="14" t="inlineStr">
        <is>
          <t>reconciliation</t>
        </is>
      </c>
      <c r="D1462" s="14" t="inlineStr">
        <is>
          <t>7d576f29bdf44b7857414baff1c788b1</t>
        </is>
      </c>
      <c r="E1462" s="14" t="inlineStr">
        <is>
          <t>recon_missing_items</t>
        </is>
      </c>
      <c r="F1462" s="14" t="inlineStr">
        <is>
          <t>medium</t>
        </is>
      </c>
      <c r="G1462" s="14" t="inlineStr">
        <is>
          <t>sold none vs paid 134.58 BRL, gap 134.58</t>
        </is>
      </c>
    </row>
    <row r="1463">
      <c r="A1463" s="14" t="n">
        <v>3169</v>
      </c>
      <c r="B1463" s="14" t="inlineStr">
        <is>
          <t>reconciliation</t>
        </is>
      </c>
      <c r="C1463" s="14" t="inlineStr">
        <is>
          <t>reconciliation</t>
        </is>
      </c>
      <c r="D1463" s="14" t="inlineStr">
        <is>
          <t>7dfff541b2a848ecb18ceb83d02bfa6a</t>
        </is>
      </c>
      <c r="E1463" s="14" t="inlineStr">
        <is>
          <t>recon_missing_items</t>
        </is>
      </c>
      <c r="F1463" s="14" t="inlineStr">
        <is>
          <t>medium</t>
        </is>
      </c>
      <c r="G1463" s="14" t="inlineStr">
        <is>
          <t>sold none vs paid 145.69 BRL, gap 145.69</t>
        </is>
      </c>
    </row>
    <row r="1464">
      <c r="A1464" s="14" t="n">
        <v>3145</v>
      </c>
      <c r="B1464" s="14" t="inlineStr">
        <is>
          <t>reconciliation</t>
        </is>
      </c>
      <c r="C1464" s="14" t="inlineStr">
        <is>
          <t>reconciliation</t>
        </is>
      </c>
      <c r="D1464" s="14" t="inlineStr">
        <is>
          <t>7e6bd960caf2346257183fd4b6079a65</t>
        </is>
      </c>
      <c r="E1464" s="14" t="inlineStr">
        <is>
          <t>recon_missing_items</t>
        </is>
      </c>
      <c r="F1464" s="14" t="inlineStr">
        <is>
          <t>medium</t>
        </is>
      </c>
      <c r="G1464" s="14" t="inlineStr">
        <is>
          <t>sold none vs paid 253.80 BRL, gap 253.80</t>
        </is>
      </c>
    </row>
    <row r="1465">
      <c r="A1465" s="14" t="n">
        <v>2832</v>
      </c>
      <c r="B1465" s="14" t="inlineStr">
        <is>
          <t>reconciliation</t>
        </is>
      </c>
      <c r="C1465" s="14" t="inlineStr">
        <is>
          <t>reconciliation</t>
        </is>
      </c>
      <c r="D1465" s="14" t="inlineStr">
        <is>
          <t>7ecb6c38b166531663fdecce49dc1a6f</t>
        </is>
      </c>
      <c r="E1465" s="14" t="inlineStr">
        <is>
          <t>recon_missing_items</t>
        </is>
      </c>
      <c r="F1465" s="14" t="inlineStr">
        <is>
          <t>medium</t>
        </is>
      </c>
      <c r="G1465" s="14" t="inlineStr">
        <is>
          <t>sold none vs paid 1528.99 BRL, gap 1528.99</t>
        </is>
      </c>
    </row>
    <row r="1466">
      <c r="A1466" s="14" t="n">
        <v>2908</v>
      </c>
      <c r="B1466" s="14" t="inlineStr">
        <is>
          <t>reconciliation</t>
        </is>
      </c>
      <c r="C1466" s="14" t="inlineStr">
        <is>
          <t>reconciliation</t>
        </is>
      </c>
      <c r="D1466" s="14" t="inlineStr">
        <is>
          <t>7fd4b0e047195ca197c3660772a8d8c0</t>
        </is>
      </c>
      <c r="E1466" s="14" t="inlineStr">
        <is>
          <t>recon_missing_items</t>
        </is>
      </c>
      <c r="F1466" s="14" t="inlineStr">
        <is>
          <t>medium</t>
        </is>
      </c>
      <c r="G1466" s="14" t="inlineStr">
        <is>
          <t>sold none vs paid 110.92 BRL, gap 110.92</t>
        </is>
      </c>
    </row>
    <row r="1467">
      <c r="A1467" s="14" t="n">
        <v>3083</v>
      </c>
      <c r="B1467" s="14" t="inlineStr">
        <is>
          <t>reconciliation</t>
        </is>
      </c>
      <c r="C1467" s="14" t="inlineStr">
        <is>
          <t>reconciliation</t>
        </is>
      </c>
      <c r="D1467" s="14" t="inlineStr">
        <is>
          <t>801bda1bc87e8484430a1ad75f51f128</t>
        </is>
      </c>
      <c r="E1467" s="14" t="inlineStr">
        <is>
          <t>recon_missing_items</t>
        </is>
      </c>
      <c r="F1467" s="14" t="inlineStr">
        <is>
          <t>medium</t>
        </is>
      </c>
      <c r="G1467" s="14" t="inlineStr">
        <is>
          <t>sold none vs paid 192.63 BRL, gap 192.63</t>
        </is>
      </c>
    </row>
    <row r="1468">
      <c r="A1468" s="14" t="n">
        <v>2866</v>
      </c>
      <c r="B1468" s="14" t="inlineStr">
        <is>
          <t>reconciliation</t>
        </is>
      </c>
      <c r="C1468" s="14" t="inlineStr">
        <is>
          <t>reconciliation</t>
        </is>
      </c>
      <c r="D1468" s="14" t="inlineStr">
        <is>
          <t>8040bd2eb4b6e7cfcda94f1ccdcc703d</t>
        </is>
      </c>
      <c r="E1468" s="14" t="inlineStr">
        <is>
          <t>recon_missing_items</t>
        </is>
      </c>
      <c r="F1468" s="14" t="inlineStr">
        <is>
          <t>medium</t>
        </is>
      </c>
      <c r="G1468" s="14" t="inlineStr">
        <is>
          <t>sold none vs paid 36.86 BRL, gap 36.86</t>
        </is>
      </c>
    </row>
    <row r="1469">
      <c r="A1469" s="14" t="n">
        <v>2949</v>
      </c>
      <c r="B1469" s="14" t="inlineStr">
        <is>
          <t>reconciliation</t>
        </is>
      </c>
      <c r="C1469" s="14" t="inlineStr">
        <is>
          <t>reconciliation</t>
        </is>
      </c>
      <c r="D1469" s="14" t="inlineStr">
        <is>
          <t>8076135356d195170fe9f8d5698182c4</t>
        </is>
      </c>
      <c r="E1469" s="14" t="inlineStr">
        <is>
          <t>recon_missing_items</t>
        </is>
      </c>
      <c r="F1469" s="14" t="inlineStr">
        <is>
          <t>medium</t>
        </is>
      </c>
      <c r="G1469" s="14" t="inlineStr">
        <is>
          <t>sold none vs paid 75.68 BRL, gap 75.68</t>
        </is>
      </c>
    </row>
    <row r="1470">
      <c r="A1470" s="14" t="n">
        <v>2587</v>
      </c>
      <c r="B1470" s="14" t="inlineStr">
        <is>
          <t>reconciliation</t>
        </is>
      </c>
      <c r="C1470" s="14" t="inlineStr">
        <is>
          <t>reconciliation</t>
        </is>
      </c>
      <c r="D1470" s="14" t="inlineStr">
        <is>
          <t>809a282bbd5dbcabb6f2f724fca862ec</t>
        </is>
      </c>
      <c r="E1470" s="14" t="inlineStr">
        <is>
          <t>recon_missing_items</t>
        </is>
      </c>
      <c r="F1470" s="14" t="inlineStr">
        <is>
          <t>medium</t>
        </is>
      </c>
      <c r="G1470" s="14" t="inlineStr">
        <is>
          <t>sold none vs paid 40.95 BRL, gap 40.95</t>
        </is>
      </c>
    </row>
    <row r="1471">
      <c r="A1471" s="14" t="n">
        <v>3250</v>
      </c>
      <c r="B1471" s="14" t="inlineStr">
        <is>
          <t>reconciliation</t>
        </is>
      </c>
      <c r="C1471" s="14" t="inlineStr">
        <is>
          <t>reconciliation</t>
        </is>
      </c>
      <c r="D1471" s="14" t="inlineStr">
        <is>
          <t>80f0181edc2f4a5bd3384a3c39a83cee</t>
        </is>
      </c>
      <c r="E1471" s="14" t="inlineStr">
        <is>
          <t>recon_missing_items</t>
        </is>
      </c>
      <c r="F1471" s="14" t="inlineStr">
        <is>
          <t>medium</t>
        </is>
      </c>
      <c r="G1471" s="14" t="inlineStr">
        <is>
          <t>sold none vs paid 61.19 BRL, gap 61.19</t>
        </is>
      </c>
    </row>
    <row r="1472">
      <c r="A1472" s="14" t="n">
        <v>2995</v>
      </c>
      <c r="B1472" s="14" t="inlineStr">
        <is>
          <t>reconciliation</t>
        </is>
      </c>
      <c r="C1472" s="14" t="inlineStr">
        <is>
          <t>reconciliation</t>
        </is>
      </c>
      <c r="D1472" s="14" t="inlineStr">
        <is>
          <t>80fd1b0b81771253d43532f41d575d39</t>
        </is>
      </c>
      <c r="E1472" s="14" t="inlineStr">
        <is>
          <t>recon_missing_items</t>
        </is>
      </c>
      <c r="F1472" s="14" t="inlineStr">
        <is>
          <t>medium</t>
        </is>
      </c>
      <c r="G1472" s="14" t="inlineStr">
        <is>
          <t>sold none vs paid 37.29 BRL, gap 37.29</t>
        </is>
      </c>
    </row>
    <row r="1473">
      <c r="A1473" s="14" t="n">
        <v>2863</v>
      </c>
      <c r="B1473" s="14" t="inlineStr">
        <is>
          <t>reconciliation</t>
        </is>
      </c>
      <c r="C1473" s="14" t="inlineStr">
        <is>
          <t>reconciliation</t>
        </is>
      </c>
      <c r="D1473" s="14" t="inlineStr">
        <is>
          <t>816e9ea5a585767bf637afdfb6d536ed</t>
        </is>
      </c>
      <c r="E1473" s="14" t="inlineStr">
        <is>
          <t>recon_missing_items</t>
        </is>
      </c>
      <c r="F1473" s="14" t="inlineStr">
        <is>
          <t>medium</t>
        </is>
      </c>
      <c r="G1473" s="14" t="inlineStr">
        <is>
          <t>sold none vs paid 73.34 BRL, gap 73.34</t>
        </is>
      </c>
    </row>
    <row r="1474">
      <c r="A1474" s="14" t="n">
        <v>3049</v>
      </c>
      <c r="B1474" s="14" t="inlineStr">
        <is>
          <t>reconciliation</t>
        </is>
      </c>
      <c r="C1474" s="14" t="inlineStr">
        <is>
          <t>reconciliation</t>
        </is>
      </c>
      <c r="D1474" s="14" t="inlineStr">
        <is>
          <t>81997644995458a01126899a96832353</t>
        </is>
      </c>
      <c r="E1474" s="14" t="inlineStr">
        <is>
          <t>recon_missing_items</t>
        </is>
      </c>
      <c r="F1474" s="14" t="inlineStr">
        <is>
          <t>medium</t>
        </is>
      </c>
      <c r="G1474" s="14" t="inlineStr">
        <is>
          <t>sold none vs paid 162.45 BRL, gap 162.45</t>
        </is>
      </c>
    </row>
    <row r="1475">
      <c r="A1475" s="14" t="n">
        <v>2714</v>
      </c>
      <c r="B1475" s="14" t="inlineStr">
        <is>
          <t>reconciliation</t>
        </is>
      </c>
      <c r="C1475" s="14" t="inlineStr">
        <is>
          <t>reconciliation</t>
        </is>
      </c>
      <c r="D1475" s="14" t="inlineStr">
        <is>
          <t>81b7c7bbc8ec003eeb67d87441a6a148</t>
        </is>
      </c>
      <c r="E1475" s="14" t="inlineStr">
        <is>
          <t>recon_missing_items</t>
        </is>
      </c>
      <c r="F1475" s="14" t="inlineStr">
        <is>
          <t>medium</t>
        </is>
      </c>
      <c r="G1475" s="14" t="inlineStr">
        <is>
          <t>sold none vs paid 92.76 BRL, gap 92.76</t>
        </is>
      </c>
    </row>
    <row r="1476">
      <c r="A1476" s="14" t="n">
        <v>3277</v>
      </c>
      <c r="B1476" s="14" t="inlineStr">
        <is>
          <t>reconciliation</t>
        </is>
      </c>
      <c r="C1476" s="14" t="inlineStr">
        <is>
          <t>reconciliation</t>
        </is>
      </c>
      <c r="D1476" s="14" t="inlineStr">
        <is>
          <t>82492ccd735c628d8a98d08d7ffbe501</t>
        </is>
      </c>
      <c r="E1476" s="14" t="inlineStr">
        <is>
          <t>recon_missing_items</t>
        </is>
      </c>
      <c r="F1476" s="14" t="inlineStr">
        <is>
          <t>medium</t>
        </is>
      </c>
      <c r="G1476" s="14" t="inlineStr">
        <is>
          <t>sold none vs paid 68.53 BRL, gap 68.53</t>
        </is>
      </c>
    </row>
    <row r="1477">
      <c r="A1477" s="14" t="n">
        <v>2943</v>
      </c>
      <c r="B1477" s="14" t="inlineStr">
        <is>
          <t>reconciliation</t>
        </is>
      </c>
      <c r="C1477" s="14" t="inlineStr">
        <is>
          <t>reconciliation</t>
        </is>
      </c>
      <c r="D1477" s="14" t="inlineStr">
        <is>
          <t>8256266a3e79c5c11593977b92fe7b1a</t>
        </is>
      </c>
      <c r="E1477" s="14" t="inlineStr">
        <is>
          <t>recon_missing_items</t>
        </is>
      </c>
      <c r="F1477" s="14" t="inlineStr">
        <is>
          <t>medium</t>
        </is>
      </c>
      <c r="G1477" s="14" t="inlineStr">
        <is>
          <t>sold none vs paid 55.11 BRL, gap 55.11</t>
        </is>
      </c>
    </row>
    <row r="1478">
      <c r="A1478" s="14" t="n">
        <v>3530</v>
      </c>
      <c r="B1478" s="14" t="inlineStr">
        <is>
          <t>reconciliation</t>
        </is>
      </c>
      <c r="C1478" s="14" t="inlineStr">
        <is>
          <t>reconciliation</t>
        </is>
      </c>
      <c r="D1478" s="14" t="inlineStr">
        <is>
          <t>8298521946fcd8c9f8b984aad6176694</t>
        </is>
      </c>
      <c r="E1478" s="14" t="inlineStr">
        <is>
          <t>recon_missing_items</t>
        </is>
      </c>
      <c r="F1478" s="14" t="inlineStr">
        <is>
          <t>medium</t>
        </is>
      </c>
      <c r="G1478" s="14" t="inlineStr">
        <is>
          <t>sold none vs paid 124.73 BRL, gap 124.73</t>
        </is>
      </c>
    </row>
    <row r="1479">
      <c r="A1479" s="14" t="n">
        <v>3042</v>
      </c>
      <c r="B1479" s="14" t="inlineStr">
        <is>
          <t>reconciliation</t>
        </is>
      </c>
      <c r="C1479" s="14" t="inlineStr">
        <is>
          <t>reconciliation</t>
        </is>
      </c>
      <c r="D1479" s="14" t="inlineStr">
        <is>
          <t>834550696228970ef03d30419db216e1</t>
        </is>
      </c>
      <c r="E1479" s="14" t="inlineStr">
        <is>
          <t>recon_missing_items</t>
        </is>
      </c>
      <c r="F1479" s="14" t="inlineStr">
        <is>
          <t>medium</t>
        </is>
      </c>
      <c r="G1479" s="14" t="inlineStr">
        <is>
          <t>sold none vs paid 116.94 BRL, gap 116.94</t>
        </is>
      </c>
    </row>
    <row r="1480">
      <c r="A1480" s="14" t="n">
        <v>2584</v>
      </c>
      <c r="B1480" s="14" t="inlineStr">
        <is>
          <t>reconciliation</t>
        </is>
      </c>
      <c r="C1480" s="14" t="inlineStr">
        <is>
          <t>reconciliation</t>
        </is>
      </c>
      <c r="D1480" s="14" t="inlineStr">
        <is>
          <t>8347204e1ae41b2ad30899fa41a0a889</t>
        </is>
      </c>
      <c r="E1480" s="14" t="inlineStr">
        <is>
          <t>recon_missing_items</t>
        </is>
      </c>
      <c r="F1480" s="14" t="inlineStr">
        <is>
          <t>medium</t>
        </is>
      </c>
      <c r="G1480" s="14" t="inlineStr">
        <is>
          <t>sold none vs paid 92.43 BRL, gap 92.43</t>
        </is>
      </c>
    </row>
    <row r="1481">
      <c r="A1481" s="14" t="n">
        <v>2750</v>
      </c>
      <c r="B1481" s="14" t="inlineStr">
        <is>
          <t>reconciliation</t>
        </is>
      </c>
      <c r="C1481" s="14" t="inlineStr">
        <is>
          <t>reconciliation</t>
        </is>
      </c>
      <c r="D1481" s="14" t="inlineStr">
        <is>
          <t>842784b3b697f1dbb51781a20352709a</t>
        </is>
      </c>
      <c r="E1481" s="14" t="inlineStr">
        <is>
          <t>recon_missing_items</t>
        </is>
      </c>
      <c r="F1481" s="14" t="inlineStr">
        <is>
          <t>medium</t>
        </is>
      </c>
      <c r="G1481" s="14" t="inlineStr">
        <is>
          <t>sold none vs paid 70.67 BRL, gap 70.67</t>
        </is>
      </c>
    </row>
    <row r="1482">
      <c r="A1482" s="14" t="n">
        <v>2806</v>
      </c>
      <c r="B1482" s="14" t="inlineStr">
        <is>
          <t>reconciliation</t>
        </is>
      </c>
      <c r="C1482" s="14" t="inlineStr">
        <is>
          <t>reconciliation</t>
        </is>
      </c>
      <c r="D1482" s="14" t="inlineStr">
        <is>
          <t>845f40bea2ead3894b6d95b621e108c0</t>
        </is>
      </c>
      <c r="E1482" s="14" t="inlineStr">
        <is>
          <t>recon_missing_items</t>
        </is>
      </c>
      <c r="F1482" s="14" t="inlineStr">
        <is>
          <t>medium</t>
        </is>
      </c>
      <c r="G1482" s="14" t="inlineStr">
        <is>
          <t>sold none vs paid 80.33 BRL, gap 80.33</t>
        </is>
      </c>
    </row>
    <row r="1483">
      <c r="A1483" s="14" t="n">
        <v>2515</v>
      </c>
      <c r="B1483" s="14" t="inlineStr">
        <is>
          <t>reconciliation</t>
        </is>
      </c>
      <c r="C1483" s="14" t="inlineStr">
        <is>
          <t>reconciliation</t>
        </is>
      </c>
      <c r="D1483" s="14" t="inlineStr">
        <is>
          <t>84b8ba39037606b7b30a39d02e9e4154</t>
        </is>
      </c>
      <c r="E1483" s="14" t="inlineStr">
        <is>
          <t>recon_missing_items</t>
        </is>
      </c>
      <c r="F1483" s="14" t="inlineStr">
        <is>
          <t>medium</t>
        </is>
      </c>
      <c r="G1483" s="14" t="inlineStr">
        <is>
          <t>sold none vs paid 414.97 BRL, gap 414.97</t>
        </is>
      </c>
    </row>
    <row r="1484">
      <c r="A1484" s="14" t="n">
        <v>3288</v>
      </c>
      <c r="B1484" s="14" t="inlineStr">
        <is>
          <t>reconciliation</t>
        </is>
      </c>
      <c r="C1484" s="14" t="inlineStr">
        <is>
          <t>reconciliation</t>
        </is>
      </c>
      <c r="D1484" s="14" t="inlineStr">
        <is>
          <t>858f8fbff9d717450f931fc6e9d15029</t>
        </is>
      </c>
      <c r="E1484" s="14" t="inlineStr">
        <is>
          <t>recon_missing_items</t>
        </is>
      </c>
      <c r="F1484" s="14" t="inlineStr">
        <is>
          <t>medium</t>
        </is>
      </c>
      <c r="G1484" s="14" t="inlineStr">
        <is>
          <t>sold none vs paid 69.85 BRL, gap 69.85</t>
        </is>
      </c>
    </row>
    <row r="1485">
      <c r="A1485" s="14" t="n">
        <v>3185</v>
      </c>
      <c r="B1485" s="14" t="inlineStr">
        <is>
          <t>reconciliation</t>
        </is>
      </c>
      <c r="C1485" s="14" t="inlineStr">
        <is>
          <t>reconciliation</t>
        </is>
      </c>
      <c r="D1485" s="14" t="inlineStr">
        <is>
          <t>85a22eb264ad44ff56c4955a66876fed</t>
        </is>
      </c>
      <c r="E1485" s="14" t="inlineStr">
        <is>
          <t>recon_missing_items</t>
        </is>
      </c>
      <c r="F1485" s="14" t="inlineStr">
        <is>
          <t>medium</t>
        </is>
      </c>
      <c r="G1485" s="14" t="inlineStr">
        <is>
          <t>sold none vs paid 68.53 BRL, gap 68.53</t>
        </is>
      </c>
    </row>
    <row r="1486">
      <c r="A1486" s="14" t="n">
        <v>2536</v>
      </c>
      <c r="B1486" s="14" t="inlineStr">
        <is>
          <t>reconciliation</t>
        </is>
      </c>
      <c r="C1486" s="14" t="inlineStr">
        <is>
          <t>reconciliation</t>
        </is>
      </c>
      <c r="D1486" s="14" t="inlineStr">
        <is>
          <t>85e05c3c9aa9834518f35d4f286014be</t>
        </is>
      </c>
      <c r="E1486" s="14" t="inlineStr">
        <is>
          <t>recon_missing_items</t>
        </is>
      </c>
      <c r="F1486" s="14" t="inlineStr">
        <is>
          <t>medium</t>
        </is>
      </c>
      <c r="G1486" s="14" t="inlineStr">
        <is>
          <t>sold none vs paid 612.98 BRL, gap 612.98</t>
        </is>
      </c>
    </row>
    <row r="1487">
      <c r="A1487" s="14" t="n">
        <v>2770</v>
      </c>
      <c r="B1487" s="14" t="inlineStr">
        <is>
          <t>reconciliation</t>
        </is>
      </c>
      <c r="C1487" s="14" t="inlineStr">
        <is>
          <t>reconciliation</t>
        </is>
      </c>
      <c r="D1487" s="14" t="inlineStr">
        <is>
          <t>85fc293d3e0bf416c547c15d991e096a</t>
        </is>
      </c>
      <c r="E1487" s="14" t="inlineStr">
        <is>
          <t>recon_missing_items</t>
        </is>
      </c>
      <c r="F1487" s="14" t="inlineStr">
        <is>
          <t>medium</t>
        </is>
      </c>
      <c r="G1487" s="14" t="inlineStr">
        <is>
          <t>sold none vs paid 516.32 BRL, gap 516.32</t>
        </is>
      </c>
    </row>
    <row r="1488">
      <c r="A1488" s="14" t="n">
        <v>2627</v>
      </c>
      <c r="B1488" s="14" t="inlineStr">
        <is>
          <t>reconciliation</t>
        </is>
      </c>
      <c r="C1488" s="14" t="inlineStr">
        <is>
          <t>reconciliation</t>
        </is>
      </c>
      <c r="D1488" s="14" t="inlineStr">
        <is>
          <t>8603de8fb5551ed7faf81d2a31b8bf0e</t>
        </is>
      </c>
      <c r="E1488" s="14" t="inlineStr">
        <is>
          <t>recon_missing_items</t>
        </is>
      </c>
      <c r="F1488" s="14" t="inlineStr">
        <is>
          <t>medium</t>
        </is>
      </c>
      <c r="G1488" s="14" t="inlineStr">
        <is>
          <t>sold none vs paid 603.40 BRL, gap 603.40</t>
        </is>
      </c>
    </row>
    <row r="1489">
      <c r="A1489" s="14" t="n">
        <v>2869</v>
      </c>
      <c r="B1489" s="14" t="inlineStr">
        <is>
          <t>reconciliation</t>
        </is>
      </c>
      <c r="C1489" s="14" t="inlineStr">
        <is>
          <t>reconciliation</t>
        </is>
      </c>
      <c r="D1489" s="14" t="inlineStr">
        <is>
          <t>869997fbe01f39d184956b5c6bccfdbe</t>
        </is>
      </c>
      <c r="E1489" s="14" t="inlineStr">
        <is>
          <t>recon_missing_items</t>
        </is>
      </c>
      <c r="F1489" s="14" t="inlineStr">
        <is>
          <t>medium</t>
        </is>
      </c>
      <c r="G1489" s="14" t="inlineStr">
        <is>
          <t>sold none vs paid 94.63 BRL, gap 94.63</t>
        </is>
      </c>
    </row>
    <row r="1490">
      <c r="A1490" s="14" t="n">
        <v>2805</v>
      </c>
      <c r="B1490" s="14" t="inlineStr">
        <is>
          <t>reconciliation</t>
        </is>
      </c>
      <c r="C1490" s="14" t="inlineStr">
        <is>
          <t>reconciliation</t>
        </is>
      </c>
      <c r="D1490" s="14" t="inlineStr">
        <is>
          <t>869eb48662057e0341d47dae5334b693</t>
        </is>
      </c>
      <c r="E1490" s="14" t="inlineStr">
        <is>
          <t>recon_missing_items</t>
        </is>
      </c>
      <c r="F1490" s="14" t="inlineStr">
        <is>
          <t>medium</t>
        </is>
      </c>
      <c r="G1490" s="14" t="inlineStr">
        <is>
          <t>sold none vs paid 74.46 BRL, gap 74.46</t>
        </is>
      </c>
    </row>
    <row r="1491">
      <c r="A1491" s="14" t="n">
        <v>2506</v>
      </c>
      <c r="B1491" s="14" t="inlineStr">
        <is>
          <t>reconciliation</t>
        </is>
      </c>
      <c r="C1491" s="14" t="inlineStr">
        <is>
          <t>reconciliation</t>
        </is>
      </c>
      <c r="D1491" s="14" t="inlineStr">
        <is>
          <t>86f0bcd9b426a2c1022ae317c7f27be6</t>
        </is>
      </c>
      <c r="E1491" s="14" t="inlineStr">
        <is>
          <t>recon_missing_items</t>
        </is>
      </c>
      <c r="F1491" s="14" t="inlineStr">
        <is>
          <t>medium</t>
        </is>
      </c>
      <c r="G1491" s="14" t="inlineStr">
        <is>
          <t>sold none vs paid 177.59 BRL, gap 177.59</t>
        </is>
      </c>
    </row>
    <row r="1492">
      <c r="A1492" s="14" t="n">
        <v>3107</v>
      </c>
      <c r="B1492" s="14" t="inlineStr">
        <is>
          <t>reconciliation</t>
        </is>
      </c>
      <c r="C1492" s="14" t="inlineStr">
        <is>
          <t>reconciliation</t>
        </is>
      </c>
      <c r="D1492" s="14" t="inlineStr">
        <is>
          <t>870a3cfbe4dab0f499a636a9fdeef87d</t>
        </is>
      </c>
      <c r="E1492" s="14" t="inlineStr">
        <is>
          <t>recon_missing_items</t>
        </is>
      </c>
      <c r="F1492" s="14" t="inlineStr">
        <is>
          <t>medium</t>
        </is>
      </c>
      <c r="G1492" s="14" t="inlineStr">
        <is>
          <t>sold none vs paid 96.18 BRL, gap 96.18</t>
        </is>
      </c>
    </row>
    <row r="1493">
      <c r="A1493" s="14" t="n">
        <v>3413</v>
      </c>
      <c r="B1493" s="14" t="inlineStr">
        <is>
          <t>reconciliation</t>
        </is>
      </c>
      <c r="C1493" s="14" t="inlineStr">
        <is>
          <t>reconciliation</t>
        </is>
      </c>
      <c r="D1493" s="14" t="inlineStr">
        <is>
          <t>876ac30251a0518e1fd87b6ec049df00</t>
        </is>
      </c>
      <c r="E1493" s="14" t="inlineStr">
        <is>
          <t>recon_missing_items</t>
        </is>
      </c>
      <c r="F1493" s="14" t="inlineStr">
        <is>
          <t>medium</t>
        </is>
      </c>
      <c r="G1493" s="14" t="inlineStr">
        <is>
          <t>sold none vs paid 216.75 BRL, gap 216.75</t>
        </is>
      </c>
    </row>
    <row r="1494">
      <c r="A1494" s="14" t="n">
        <v>2585</v>
      </c>
      <c r="B1494" s="14" t="inlineStr">
        <is>
          <t>reconciliation</t>
        </is>
      </c>
      <c r="C1494" s="14" t="inlineStr">
        <is>
          <t>reconciliation</t>
        </is>
      </c>
      <c r="D1494" s="14" t="inlineStr">
        <is>
          <t>87ae60ef8b08ae0e5f903cacb53a6904</t>
        </is>
      </c>
      <c r="E1494" s="14" t="inlineStr">
        <is>
          <t>recon_missing_items</t>
        </is>
      </c>
      <c r="F1494" s="14" t="inlineStr">
        <is>
          <t>medium</t>
        </is>
      </c>
      <c r="G1494" s="14" t="inlineStr">
        <is>
          <t>sold none vs paid 258.67 BRL, gap 258.67</t>
        </is>
      </c>
    </row>
    <row r="1495">
      <c r="A1495" s="14" t="n">
        <v>2849</v>
      </c>
      <c r="B1495" s="14" t="inlineStr">
        <is>
          <t>reconciliation</t>
        </is>
      </c>
      <c r="C1495" s="14" t="inlineStr">
        <is>
          <t>reconciliation</t>
        </is>
      </c>
      <c r="D1495" s="14" t="inlineStr">
        <is>
          <t>896fbd78a9ef3839b34b893f48f6bc67</t>
        </is>
      </c>
      <c r="E1495" s="14" t="inlineStr">
        <is>
          <t>recon_missing_items</t>
        </is>
      </c>
      <c r="F1495" s="14" t="inlineStr">
        <is>
          <t>medium</t>
        </is>
      </c>
      <c r="G1495" s="14" t="inlineStr">
        <is>
          <t>sold none vs paid 45.69 BRL, gap 45.69</t>
        </is>
      </c>
    </row>
    <row r="1496">
      <c r="A1496" s="14" t="n">
        <v>3404</v>
      </c>
      <c r="B1496" s="14" t="inlineStr">
        <is>
          <t>reconciliation</t>
        </is>
      </c>
      <c r="C1496" s="14" t="inlineStr">
        <is>
          <t>reconciliation</t>
        </is>
      </c>
      <c r="D1496" s="14" t="inlineStr">
        <is>
          <t>897b4da63b6edde1a33a9fb7caf1dd10</t>
        </is>
      </c>
      <c r="E1496" s="14" t="inlineStr">
        <is>
          <t>recon_missing_items</t>
        </is>
      </c>
      <c r="F1496" s="14" t="inlineStr">
        <is>
          <t>medium</t>
        </is>
      </c>
      <c r="G1496" s="14" t="inlineStr">
        <is>
          <t>sold none vs paid 344.48 BRL, gap 344.48</t>
        </is>
      </c>
    </row>
    <row r="1497">
      <c r="A1497" s="14" t="n">
        <v>2552</v>
      </c>
      <c r="B1497" s="14" t="inlineStr">
        <is>
          <t>reconciliation</t>
        </is>
      </c>
      <c r="C1497" s="14" t="inlineStr">
        <is>
          <t>reconciliation</t>
        </is>
      </c>
      <c r="D1497" s="14" t="inlineStr">
        <is>
          <t>8a20e2954602a0738f264299255fd5af</t>
        </is>
      </c>
      <c r="E1497" s="14" t="inlineStr">
        <is>
          <t>recon_missing_items</t>
        </is>
      </c>
      <c r="F1497" s="14" t="inlineStr">
        <is>
          <t>medium</t>
        </is>
      </c>
      <c r="G1497" s="14" t="inlineStr">
        <is>
          <t>sold none vs paid 46.78 BRL, gap 46.78</t>
        </is>
      </c>
    </row>
    <row r="1498">
      <c r="A1498" s="14" t="n">
        <v>3002</v>
      </c>
      <c r="B1498" s="14" t="inlineStr">
        <is>
          <t>reconciliation</t>
        </is>
      </c>
      <c r="C1498" s="14" t="inlineStr">
        <is>
          <t>reconciliation</t>
        </is>
      </c>
      <c r="D1498" s="14" t="inlineStr">
        <is>
          <t>8ab4ca9525e1f61c67972a13885d3b96</t>
        </is>
      </c>
      <c r="E1498" s="14" t="inlineStr">
        <is>
          <t>recon_missing_items</t>
        </is>
      </c>
      <c r="F1498" s="14" t="inlineStr">
        <is>
          <t>medium</t>
        </is>
      </c>
      <c r="G1498" s="14" t="inlineStr">
        <is>
          <t>sold none vs paid 123.94 BRL, gap 123.94</t>
        </is>
      </c>
    </row>
    <row r="1499">
      <c r="A1499" s="14" t="n">
        <v>3340</v>
      </c>
      <c r="B1499" s="14" t="inlineStr">
        <is>
          <t>reconciliation</t>
        </is>
      </c>
      <c r="C1499" s="14" t="inlineStr">
        <is>
          <t>reconciliation</t>
        </is>
      </c>
      <c r="D1499" s="14" t="inlineStr">
        <is>
          <t>8ac55ad4ce4706e06f7284f61746503a</t>
        </is>
      </c>
      <c r="E1499" s="14" t="inlineStr">
        <is>
          <t>recon_missing_items</t>
        </is>
      </c>
      <c r="F1499" s="14" t="inlineStr">
        <is>
          <t>medium</t>
        </is>
      </c>
      <c r="G1499" s="14" t="inlineStr">
        <is>
          <t>sold none vs paid 1272.51 BRL, gap 1272.51</t>
        </is>
      </c>
    </row>
    <row r="1500">
      <c r="A1500" s="14" t="n">
        <v>2644</v>
      </c>
      <c r="B1500" s="14" t="inlineStr">
        <is>
          <t>reconciliation</t>
        </is>
      </c>
      <c r="C1500" s="14" t="inlineStr">
        <is>
          <t>reconciliation</t>
        </is>
      </c>
      <c r="D1500" s="14" t="inlineStr">
        <is>
          <t>8ad27f298f11ab1248784468b3fa24e0</t>
        </is>
      </c>
      <c r="E1500" s="14" t="inlineStr">
        <is>
          <t>recon_missing_items</t>
        </is>
      </c>
      <c r="F1500" s="14" t="inlineStr">
        <is>
          <t>medium</t>
        </is>
      </c>
      <c r="G1500" s="14" t="inlineStr">
        <is>
          <t>sold none vs paid 108.07 BRL, gap 108.07</t>
        </is>
      </c>
    </row>
    <row r="1501">
      <c r="A1501" s="14" t="n">
        <v>2950</v>
      </c>
      <c r="B1501" s="14" t="inlineStr">
        <is>
          <t>reconciliation</t>
        </is>
      </c>
      <c r="C1501" s="14" t="inlineStr">
        <is>
          <t>reconciliation</t>
        </is>
      </c>
      <c r="D1501" s="14" t="inlineStr">
        <is>
          <t>8ae36ddb0c9660dabf5341488efb2a30</t>
        </is>
      </c>
      <c r="E1501" s="14" t="inlineStr">
        <is>
          <t>recon_missing_items</t>
        </is>
      </c>
      <c r="F1501" s="14" t="inlineStr">
        <is>
          <t>medium</t>
        </is>
      </c>
      <c r="G1501" s="14" t="inlineStr">
        <is>
          <t>sold none vs paid 282.30 BRL, gap 282.30</t>
        </is>
      </c>
    </row>
    <row r="1502">
      <c r="A1502" s="14" t="n">
        <v>3480</v>
      </c>
      <c r="B1502" s="14" t="inlineStr">
        <is>
          <t>reconciliation</t>
        </is>
      </c>
      <c r="C1502" s="14" t="inlineStr">
        <is>
          <t>reconciliation</t>
        </is>
      </c>
      <c r="D1502" s="14" t="inlineStr">
        <is>
          <t>8b08f0e729f58529ed03e763270f78d5</t>
        </is>
      </c>
      <c r="E1502" s="14" t="inlineStr">
        <is>
          <t>recon_missing_items</t>
        </is>
      </c>
      <c r="F1502" s="14" t="inlineStr">
        <is>
          <t>medium</t>
        </is>
      </c>
      <c r="G1502" s="14" t="inlineStr">
        <is>
          <t>sold none vs paid 136.50 BRL, gap 136.50</t>
        </is>
      </c>
    </row>
    <row r="1503">
      <c r="A1503" s="14" t="n">
        <v>2893</v>
      </c>
      <c r="B1503" s="14" t="inlineStr">
        <is>
          <t>reconciliation</t>
        </is>
      </c>
      <c r="C1503" s="14" t="inlineStr">
        <is>
          <t>reconciliation</t>
        </is>
      </c>
      <c r="D1503" s="14" t="inlineStr">
        <is>
          <t>8b564962527dd053cfc85c8fc98ad1df</t>
        </is>
      </c>
      <c r="E1503" s="14" t="inlineStr">
        <is>
          <t>recon_missing_items</t>
        </is>
      </c>
      <c r="F1503" s="14" t="inlineStr">
        <is>
          <t>medium</t>
        </is>
      </c>
      <c r="G1503" s="14" t="inlineStr">
        <is>
          <t>sold none vs paid 58.11 BRL, gap 58.11</t>
        </is>
      </c>
    </row>
    <row r="1504">
      <c r="A1504" s="14" t="n">
        <v>2666</v>
      </c>
      <c r="B1504" s="14" t="inlineStr">
        <is>
          <t>reconciliation</t>
        </is>
      </c>
      <c r="C1504" s="14" t="inlineStr">
        <is>
          <t>reconciliation</t>
        </is>
      </c>
      <c r="D1504" s="14" t="inlineStr">
        <is>
          <t>8c0ba0ee5bf1417ede40de0a3621f727</t>
        </is>
      </c>
      <c r="E1504" s="14" t="inlineStr">
        <is>
          <t>recon_missing_items</t>
        </is>
      </c>
      <c r="F1504" s="14" t="inlineStr">
        <is>
          <t>medium</t>
        </is>
      </c>
      <c r="G1504" s="14" t="inlineStr">
        <is>
          <t>sold none vs paid 368.39 BRL, gap 368.39</t>
        </is>
      </c>
    </row>
    <row r="1505">
      <c r="A1505" s="14" t="n">
        <v>2967</v>
      </c>
      <c r="B1505" s="14" t="inlineStr">
        <is>
          <t>reconciliation</t>
        </is>
      </c>
      <c r="C1505" s="14" t="inlineStr">
        <is>
          <t>reconciliation</t>
        </is>
      </c>
      <c r="D1505" s="14" t="inlineStr">
        <is>
          <t>8c6e16dc21c114e69bdf0d21386241eb</t>
        </is>
      </c>
      <c r="E1505" s="14" t="inlineStr">
        <is>
          <t>recon_missing_items</t>
        </is>
      </c>
      <c r="F1505" s="14" t="inlineStr">
        <is>
          <t>medium</t>
        </is>
      </c>
      <c r="G1505" s="14" t="inlineStr">
        <is>
          <t>sold none vs paid 294.90 BRL, gap 294.90</t>
        </is>
      </c>
    </row>
    <row r="1506">
      <c r="A1506" s="14" t="n">
        <v>2672</v>
      </c>
      <c r="B1506" s="14" t="inlineStr">
        <is>
          <t>reconciliation</t>
        </is>
      </c>
      <c r="C1506" s="14" t="inlineStr">
        <is>
          <t>reconciliation</t>
        </is>
      </c>
      <c r="D1506" s="14" t="inlineStr">
        <is>
          <t>8c8527960c6b98fe66936cff2603d394</t>
        </is>
      </c>
      <c r="E1506" s="14" t="inlineStr">
        <is>
          <t>recon_missing_items</t>
        </is>
      </c>
      <c r="F1506" s="14" t="inlineStr">
        <is>
          <t>medium</t>
        </is>
      </c>
      <c r="G1506" s="14" t="inlineStr">
        <is>
          <t>sold none vs paid 58.78 BRL, gap 58.78</t>
        </is>
      </c>
    </row>
    <row r="1507">
      <c r="A1507" s="14" t="n">
        <v>2959</v>
      </c>
      <c r="B1507" s="14" t="inlineStr">
        <is>
          <t>reconciliation</t>
        </is>
      </c>
      <c r="C1507" s="14" t="inlineStr">
        <is>
          <t>reconciliation</t>
        </is>
      </c>
      <c r="D1507" s="14" t="inlineStr">
        <is>
          <t>8cacf6d8c088e18ca96ee6d5a138461b</t>
        </is>
      </c>
      <c r="E1507" s="14" t="inlineStr">
        <is>
          <t>recon_missing_items</t>
        </is>
      </c>
      <c r="F1507" s="14" t="inlineStr">
        <is>
          <t>medium</t>
        </is>
      </c>
      <c r="G1507" s="14" t="inlineStr">
        <is>
          <t>sold none vs paid 96.80 BRL, gap 96.80</t>
        </is>
      </c>
    </row>
    <row r="1508">
      <c r="A1508" s="14" t="n">
        <v>2501</v>
      </c>
      <c r="B1508" s="14" t="inlineStr">
        <is>
          <t>reconciliation</t>
        </is>
      </c>
      <c r="C1508" s="14" t="inlineStr">
        <is>
          <t>reconciliation</t>
        </is>
      </c>
      <c r="D1508" s="14" t="inlineStr">
        <is>
          <t>8d4c637f1accf7a88a4555f02741e606</t>
        </is>
      </c>
      <c r="E1508" s="14" t="inlineStr">
        <is>
          <t>recon_missing_items</t>
        </is>
      </c>
      <c r="F1508" s="14" t="inlineStr">
        <is>
          <t>medium</t>
        </is>
      </c>
      <c r="G1508" s="14" t="inlineStr">
        <is>
          <t>sold none vs paid 66.44 BRL, gap 66.44</t>
        </is>
      </c>
    </row>
    <row r="1509">
      <c r="A1509" s="14" t="n">
        <v>3294</v>
      </c>
      <c r="B1509" s="14" t="inlineStr">
        <is>
          <t>reconciliation</t>
        </is>
      </c>
      <c r="C1509" s="14" t="inlineStr">
        <is>
          <t>reconciliation</t>
        </is>
      </c>
      <c r="D1509" s="14" t="inlineStr">
        <is>
          <t>8d6342c5d498f0042ad00193ce3038c8</t>
        </is>
      </c>
      <c r="E1509" s="14" t="inlineStr">
        <is>
          <t>recon_missing_items</t>
        </is>
      </c>
      <c r="F1509" s="14" t="inlineStr">
        <is>
          <t>medium</t>
        </is>
      </c>
      <c r="G1509" s="14" t="inlineStr">
        <is>
          <t>sold none vs paid 386.81 BRL, gap 386.81</t>
        </is>
      </c>
    </row>
    <row r="1510">
      <c r="A1510" s="14" t="n">
        <v>3372</v>
      </c>
      <c r="B1510" s="14" t="inlineStr">
        <is>
          <t>reconciliation</t>
        </is>
      </c>
      <c r="C1510" s="14" t="inlineStr">
        <is>
          <t>reconciliation</t>
        </is>
      </c>
      <c r="D1510" s="14" t="inlineStr">
        <is>
          <t>8d7e1e66103b85e9ab12cb65dafdf0e3</t>
        </is>
      </c>
      <c r="E1510" s="14" t="inlineStr">
        <is>
          <t>recon_missing_items</t>
        </is>
      </c>
      <c r="F1510" s="14" t="inlineStr">
        <is>
          <t>medium</t>
        </is>
      </c>
      <c r="G1510" s="14" t="inlineStr">
        <is>
          <t>sold none vs paid 187.47 BRL, gap 187.47</t>
        </is>
      </c>
    </row>
    <row r="1511">
      <c r="A1511" s="14" t="n">
        <v>2891</v>
      </c>
      <c r="B1511" s="14" t="inlineStr">
        <is>
          <t>reconciliation</t>
        </is>
      </c>
      <c r="C1511" s="14" t="inlineStr">
        <is>
          <t>reconciliation</t>
        </is>
      </c>
      <c r="D1511" s="14" t="inlineStr">
        <is>
          <t>8db43b1e3642a3227063d2517b63ecbe</t>
        </is>
      </c>
      <c r="E1511" s="14" t="inlineStr">
        <is>
          <t>recon_missing_items</t>
        </is>
      </c>
      <c r="F1511" s="14" t="inlineStr">
        <is>
          <t>medium</t>
        </is>
      </c>
      <c r="G1511" s="14" t="inlineStr">
        <is>
          <t>sold none vs paid 74.96 BRL, gap 74.96</t>
        </is>
      </c>
    </row>
    <row r="1512">
      <c r="A1512" s="14" t="n">
        <v>3142</v>
      </c>
      <c r="B1512" s="14" t="inlineStr">
        <is>
          <t>reconciliation</t>
        </is>
      </c>
      <c r="C1512" s="14" t="inlineStr">
        <is>
          <t>reconciliation</t>
        </is>
      </c>
      <c r="D1512" s="14" t="inlineStr">
        <is>
          <t>8e1e331cb2701fc82849ab614e8ff240</t>
        </is>
      </c>
      <c r="E1512" s="14" t="inlineStr">
        <is>
          <t>recon_missing_items</t>
        </is>
      </c>
      <c r="F1512" s="14" t="inlineStr">
        <is>
          <t>medium</t>
        </is>
      </c>
      <c r="G1512" s="14" t="inlineStr">
        <is>
          <t>sold none vs paid 179.35 BRL, gap 179.35</t>
        </is>
      </c>
    </row>
    <row r="1513">
      <c r="A1513" s="14" t="n">
        <v>2484</v>
      </c>
      <c r="B1513" s="14" t="inlineStr">
        <is>
          <t>reconciliation</t>
        </is>
      </c>
      <c r="C1513" s="14" t="inlineStr">
        <is>
          <t>reconciliation</t>
        </is>
      </c>
      <c r="D1513" s="14" t="inlineStr">
        <is>
          <t>8e24261a7e58791d10cb1bf9da94df5c</t>
        </is>
      </c>
      <c r="E1513" s="14" t="inlineStr">
        <is>
          <t>recon_missing_items</t>
        </is>
      </c>
      <c r="F1513" s="14" t="inlineStr">
        <is>
          <t>medium</t>
        </is>
      </c>
      <c r="G1513" s="14" t="inlineStr">
        <is>
          <t>sold none vs paid 84.00 BRL, gap 84.00</t>
        </is>
      </c>
    </row>
    <row r="1514">
      <c r="A1514" s="14" t="n">
        <v>2884</v>
      </c>
      <c r="B1514" s="14" t="inlineStr">
        <is>
          <t>reconciliation</t>
        </is>
      </c>
      <c r="C1514" s="14" t="inlineStr">
        <is>
          <t>reconciliation</t>
        </is>
      </c>
      <c r="D1514" s="14" t="inlineStr">
        <is>
          <t>8e4090f70c05cc129247bc0edc095dbd</t>
        </is>
      </c>
      <c r="E1514" s="14" t="inlineStr">
        <is>
          <t>recon_missing_items</t>
        </is>
      </c>
      <c r="F1514" s="14" t="inlineStr">
        <is>
          <t>medium</t>
        </is>
      </c>
      <c r="G1514" s="14" t="inlineStr">
        <is>
          <t>sold none vs paid 108.11 BRL, gap 108.11</t>
        </is>
      </c>
    </row>
    <row r="1515">
      <c r="A1515" s="14" t="n">
        <v>2870</v>
      </c>
      <c r="B1515" s="14" t="inlineStr">
        <is>
          <t>reconciliation</t>
        </is>
      </c>
      <c r="C1515" s="14" t="inlineStr">
        <is>
          <t>reconciliation</t>
        </is>
      </c>
      <c r="D1515" s="14" t="inlineStr">
        <is>
          <t>8e96b092573364fa542b5c5fb3a9d9a3</t>
        </is>
      </c>
      <c r="E1515" s="14" t="inlineStr">
        <is>
          <t>recon_missing_items</t>
        </is>
      </c>
      <c r="F1515" s="14" t="inlineStr">
        <is>
          <t>medium</t>
        </is>
      </c>
      <c r="G1515" s="14" t="inlineStr">
        <is>
          <t>sold none vs paid 718.88 BRL, gap 718.88</t>
        </is>
      </c>
    </row>
    <row r="1516">
      <c r="A1516" s="14" t="n">
        <v>3199</v>
      </c>
      <c r="B1516" s="14" t="inlineStr">
        <is>
          <t>reconciliation</t>
        </is>
      </c>
      <c r="C1516" s="14" t="inlineStr">
        <is>
          <t>reconciliation</t>
        </is>
      </c>
      <c r="D1516" s="14" t="inlineStr">
        <is>
          <t>8eeaa67e826a9308e63f4436bf00a8f2</t>
        </is>
      </c>
      <c r="E1516" s="14" t="inlineStr">
        <is>
          <t>recon_missing_items</t>
        </is>
      </c>
      <c r="F1516" s="14" t="inlineStr">
        <is>
          <t>medium</t>
        </is>
      </c>
      <c r="G1516" s="14" t="inlineStr">
        <is>
          <t>sold none vs paid 54.05 BRL, gap 54.05</t>
        </is>
      </c>
    </row>
    <row r="1517">
      <c r="A1517" s="14" t="n">
        <v>2621</v>
      </c>
      <c r="B1517" s="14" t="inlineStr">
        <is>
          <t>reconciliation</t>
        </is>
      </c>
      <c r="C1517" s="14" t="inlineStr">
        <is>
          <t>reconciliation</t>
        </is>
      </c>
      <c r="D1517" s="14" t="inlineStr">
        <is>
          <t>90e258ad907d8401c4f1107ea9e55f1b</t>
        </is>
      </c>
      <c r="E1517" s="14" t="inlineStr">
        <is>
          <t>recon_missing_items</t>
        </is>
      </c>
      <c r="F1517" s="14" t="inlineStr">
        <is>
          <t>medium</t>
        </is>
      </c>
      <c r="G1517" s="14" t="inlineStr">
        <is>
          <t>sold none vs paid 130.91 BRL, gap 130.91</t>
        </is>
      </c>
    </row>
    <row r="1518">
      <c r="A1518" s="14" t="n">
        <v>3091</v>
      </c>
      <c r="B1518" s="14" t="inlineStr">
        <is>
          <t>reconciliation</t>
        </is>
      </c>
      <c r="C1518" s="14" t="inlineStr">
        <is>
          <t>reconciliation</t>
        </is>
      </c>
      <c r="D1518" s="14" t="inlineStr">
        <is>
          <t>90eaac01afdf4e531a70ad869e092c75</t>
        </is>
      </c>
      <c r="E1518" s="14" t="inlineStr">
        <is>
          <t>recon_missing_items</t>
        </is>
      </c>
      <c r="F1518" s="14" t="inlineStr">
        <is>
          <t>medium</t>
        </is>
      </c>
      <c r="G1518" s="14" t="inlineStr">
        <is>
          <t>sold none vs paid 234.43 BRL, gap 234.43</t>
        </is>
      </c>
    </row>
    <row r="1519">
      <c r="A1519" s="14" t="n">
        <v>3355</v>
      </c>
      <c r="B1519" s="14" t="inlineStr">
        <is>
          <t>reconciliation</t>
        </is>
      </c>
      <c r="C1519" s="14" t="inlineStr">
        <is>
          <t>reconciliation</t>
        </is>
      </c>
      <c r="D1519" s="14" t="inlineStr">
        <is>
          <t>91427fef1ca1431d3d86d7bcd0b51ebc</t>
        </is>
      </c>
      <c r="E1519" s="14" t="inlineStr">
        <is>
          <t>recon_missing_items</t>
        </is>
      </c>
      <c r="F1519" s="14" t="inlineStr">
        <is>
          <t>medium</t>
        </is>
      </c>
      <c r="G1519" s="14" t="inlineStr">
        <is>
          <t>sold none vs paid 248.80 BRL, gap 248.80</t>
        </is>
      </c>
    </row>
    <row r="1520">
      <c r="A1520" s="14" t="n">
        <v>2877</v>
      </c>
      <c r="B1520" s="14" t="inlineStr">
        <is>
          <t>reconciliation</t>
        </is>
      </c>
      <c r="C1520" s="14" t="inlineStr">
        <is>
          <t>reconciliation</t>
        </is>
      </c>
      <c r="D1520" s="14" t="inlineStr">
        <is>
          <t>91663de20f19686d62e4dbc0087fcf62</t>
        </is>
      </c>
      <c r="E1520" s="14" t="inlineStr">
        <is>
          <t>recon_missing_items</t>
        </is>
      </c>
      <c r="F1520" s="14" t="inlineStr">
        <is>
          <t>medium</t>
        </is>
      </c>
      <c r="G1520" s="14" t="inlineStr">
        <is>
          <t>sold none vs paid 104.28 BRL, gap 104.28</t>
        </is>
      </c>
    </row>
    <row r="1521">
      <c r="A1521" s="14" t="n">
        <v>3254</v>
      </c>
      <c r="B1521" s="14" t="inlineStr">
        <is>
          <t>reconciliation</t>
        </is>
      </c>
      <c r="C1521" s="14" t="inlineStr">
        <is>
          <t>reconciliation</t>
        </is>
      </c>
      <c r="D1521" s="14" t="inlineStr">
        <is>
          <t>9192399976bb077688f5cf72fc8ab37b</t>
        </is>
      </c>
      <c r="E1521" s="14" t="inlineStr">
        <is>
          <t>recon_missing_items</t>
        </is>
      </c>
      <c r="F1521" s="14" t="inlineStr">
        <is>
          <t>medium</t>
        </is>
      </c>
      <c r="G1521" s="14" t="inlineStr">
        <is>
          <t>sold none vs paid 88.55 BRL, gap 88.55</t>
        </is>
      </c>
    </row>
    <row r="1522">
      <c r="A1522" s="14" t="n">
        <v>3512</v>
      </c>
      <c r="B1522" s="14" t="inlineStr">
        <is>
          <t>reconciliation</t>
        </is>
      </c>
      <c r="C1522" s="14" t="inlineStr">
        <is>
          <t>reconciliation</t>
        </is>
      </c>
      <c r="D1522" s="14" t="inlineStr">
        <is>
          <t>9231cd28d094660487390045fec25a3b</t>
        </is>
      </c>
      <c r="E1522" s="14" t="inlineStr">
        <is>
          <t>recon_missing_items</t>
        </is>
      </c>
      <c r="F1522" s="14" t="inlineStr">
        <is>
          <t>medium</t>
        </is>
      </c>
      <c r="G1522" s="14" t="inlineStr">
        <is>
          <t>sold none vs paid 57.53 BRL, gap 57.53</t>
        </is>
      </c>
    </row>
    <row r="1523">
      <c r="A1523" s="14" t="n">
        <v>3149</v>
      </c>
      <c r="B1523" s="14" t="inlineStr">
        <is>
          <t>reconciliation</t>
        </is>
      </c>
      <c r="C1523" s="14" t="inlineStr">
        <is>
          <t>reconciliation</t>
        </is>
      </c>
      <c r="D1523" s="14" t="inlineStr">
        <is>
          <t>92a195ed387f8e7f9151eae7a7ec13f0</t>
        </is>
      </c>
      <c r="E1523" s="14" t="inlineStr">
        <is>
          <t>recon_missing_items</t>
        </is>
      </c>
      <c r="F1523" s="14" t="inlineStr">
        <is>
          <t>medium</t>
        </is>
      </c>
      <c r="G1523" s="14" t="inlineStr">
        <is>
          <t>sold none vs paid 291.63 BRL, gap 291.63</t>
        </is>
      </c>
    </row>
    <row r="1524">
      <c r="A1524" s="14" t="n">
        <v>2613</v>
      </c>
      <c r="B1524" s="14" t="inlineStr">
        <is>
          <t>reconciliation</t>
        </is>
      </c>
      <c r="C1524" s="14" t="inlineStr">
        <is>
          <t>reconciliation</t>
        </is>
      </c>
      <c r="D1524" s="14" t="inlineStr">
        <is>
          <t>92acd9b1e9af0117eee9aa972e0a4841</t>
        </is>
      </c>
      <c r="E1524" s="14" t="inlineStr">
        <is>
          <t>recon_missing_items</t>
        </is>
      </c>
      <c r="F1524" s="14" t="inlineStr">
        <is>
          <t>medium</t>
        </is>
      </c>
      <c r="G1524" s="14" t="inlineStr">
        <is>
          <t>sold none vs paid 28.59 BRL, gap 28.59</t>
        </is>
      </c>
    </row>
    <row r="1525">
      <c r="A1525" s="14" t="n">
        <v>2794</v>
      </c>
      <c r="B1525" s="14" t="inlineStr">
        <is>
          <t>reconciliation</t>
        </is>
      </c>
      <c r="C1525" s="14" t="inlineStr">
        <is>
          <t>reconciliation</t>
        </is>
      </c>
      <c r="D1525" s="14" t="inlineStr">
        <is>
          <t>92d731517f17c26f16182d45498c4c3d</t>
        </is>
      </c>
      <c r="E1525" s="14" t="inlineStr">
        <is>
          <t>recon_missing_items</t>
        </is>
      </c>
      <c r="F1525" s="14" t="inlineStr">
        <is>
          <t>medium</t>
        </is>
      </c>
      <c r="G1525" s="14" t="inlineStr">
        <is>
          <t>sold none vs paid 221.84 BRL, gap 221.84</t>
        </is>
      </c>
    </row>
    <row r="1526">
      <c r="A1526" s="14" t="n">
        <v>3224</v>
      </c>
      <c r="B1526" s="14" t="inlineStr">
        <is>
          <t>reconciliation</t>
        </is>
      </c>
      <c r="C1526" s="14" t="inlineStr">
        <is>
          <t>reconciliation</t>
        </is>
      </c>
      <c r="D1526" s="14" t="inlineStr">
        <is>
          <t>92fca7ed7b7df4695007bd7f227e3333</t>
        </is>
      </c>
      <c r="E1526" s="14" t="inlineStr">
        <is>
          <t>recon_missing_items</t>
        </is>
      </c>
      <c r="F1526" s="14" t="inlineStr">
        <is>
          <t>medium</t>
        </is>
      </c>
      <c r="G1526" s="14" t="inlineStr">
        <is>
          <t>sold none vs paid 52.57 BRL, gap 52.57</t>
        </is>
      </c>
    </row>
    <row r="1527">
      <c r="A1527" s="14" t="n">
        <v>2740</v>
      </c>
      <c r="B1527" s="14" t="inlineStr">
        <is>
          <t>reconciliation</t>
        </is>
      </c>
      <c r="C1527" s="14" t="inlineStr">
        <is>
          <t>reconciliation</t>
        </is>
      </c>
      <c r="D1527" s="14" t="inlineStr">
        <is>
          <t>930f7f40db5f938e56fbc1bdcd1bb28b</t>
        </is>
      </c>
      <c r="E1527" s="14" t="inlineStr">
        <is>
          <t>recon_missing_items</t>
        </is>
      </c>
      <c r="F1527" s="14" t="inlineStr">
        <is>
          <t>medium</t>
        </is>
      </c>
      <c r="G1527" s="14" t="inlineStr">
        <is>
          <t>sold none vs paid 114.35 BRL, gap 114.35</t>
        </is>
      </c>
    </row>
    <row r="1528">
      <c r="A1528" s="14" t="n">
        <v>2661</v>
      </c>
      <c r="B1528" s="14" t="inlineStr">
        <is>
          <t>reconciliation</t>
        </is>
      </c>
      <c r="C1528" s="14" t="inlineStr">
        <is>
          <t>reconciliation</t>
        </is>
      </c>
      <c r="D1528" s="14" t="inlineStr">
        <is>
          <t>93274b931b5771bd02154c9b716168ba</t>
        </is>
      </c>
      <c r="E1528" s="14" t="inlineStr">
        <is>
          <t>recon_missing_items</t>
        </is>
      </c>
      <c r="F1528" s="14" t="inlineStr">
        <is>
          <t>medium</t>
        </is>
      </c>
      <c r="G1528" s="14" t="inlineStr">
        <is>
          <t>sold none vs paid 62.93 BRL, gap 62.93</t>
        </is>
      </c>
    </row>
    <row r="1529">
      <c r="A1529" s="14" t="n">
        <v>2560</v>
      </c>
      <c r="B1529" s="14" t="inlineStr">
        <is>
          <t>reconciliation</t>
        </is>
      </c>
      <c r="C1529" s="14" t="inlineStr">
        <is>
          <t>reconciliation</t>
        </is>
      </c>
      <c r="D1529" s="14" t="inlineStr">
        <is>
          <t>9380c59012c11f49c549ef8dffef1367</t>
        </is>
      </c>
      <c r="E1529" s="14" t="inlineStr">
        <is>
          <t>recon_missing_items</t>
        </is>
      </c>
      <c r="F1529" s="14" t="inlineStr">
        <is>
          <t>medium</t>
        </is>
      </c>
      <c r="G1529" s="14" t="inlineStr">
        <is>
          <t>sold none vs paid 109.40 BRL, gap 109.40</t>
        </is>
      </c>
    </row>
    <row r="1530">
      <c r="A1530" s="14" t="n">
        <v>3363</v>
      </c>
      <c r="B1530" s="14" t="inlineStr">
        <is>
          <t>reconciliation</t>
        </is>
      </c>
      <c r="C1530" s="14" t="inlineStr">
        <is>
          <t>reconciliation</t>
        </is>
      </c>
      <c r="D1530" s="14" t="inlineStr">
        <is>
          <t>93881917b8e0f2bf11eec7abbbfe43ec</t>
        </is>
      </c>
      <c r="E1530" s="14" t="inlineStr">
        <is>
          <t>recon_missing_items</t>
        </is>
      </c>
      <c r="F1530" s="14" t="inlineStr">
        <is>
          <t>medium</t>
        </is>
      </c>
      <c r="G1530" s="14" t="inlineStr">
        <is>
          <t>sold none vs paid 674.70 BRL, gap 674.70</t>
        </is>
      </c>
    </row>
    <row r="1531">
      <c r="A1531" s="14" t="n">
        <v>3499</v>
      </c>
      <c r="B1531" s="14" t="inlineStr">
        <is>
          <t>reconciliation</t>
        </is>
      </c>
      <c r="C1531" s="14" t="inlineStr">
        <is>
          <t>reconciliation</t>
        </is>
      </c>
      <c r="D1531" s="14" t="inlineStr">
        <is>
          <t>93942353ebd22541194b59e590c0d7de</t>
        </is>
      </c>
      <c r="E1531" s="14" t="inlineStr">
        <is>
          <t>recon_missing_items</t>
        </is>
      </c>
      <c r="F1531" s="14" t="inlineStr">
        <is>
          <t>medium</t>
        </is>
      </c>
      <c r="G1531" s="14" t="inlineStr">
        <is>
          <t>sold none vs paid 83.11 BRL, gap 83.11</t>
        </is>
      </c>
    </row>
    <row r="1532">
      <c r="A1532" s="14" t="n">
        <v>2692</v>
      </c>
      <c r="B1532" s="14" t="inlineStr">
        <is>
          <t>reconciliation</t>
        </is>
      </c>
      <c r="C1532" s="14" t="inlineStr">
        <is>
          <t>reconciliation</t>
        </is>
      </c>
      <c r="D1532" s="14" t="inlineStr">
        <is>
          <t>940018724d5c0c1847f642dc1d8d0ea2</t>
        </is>
      </c>
      <c r="E1532" s="14" t="inlineStr">
        <is>
          <t>recon_missing_items</t>
        </is>
      </c>
      <c r="F1532" s="14" t="inlineStr">
        <is>
          <t>medium</t>
        </is>
      </c>
      <c r="G1532" s="14" t="inlineStr">
        <is>
          <t>sold none vs paid 454.31 BRL, gap 454.31</t>
        </is>
      </c>
    </row>
    <row r="1533">
      <c r="A1533" s="14" t="n">
        <v>2596</v>
      </c>
      <c r="B1533" s="14" t="inlineStr">
        <is>
          <t>reconciliation</t>
        </is>
      </c>
      <c r="C1533" s="14" t="inlineStr">
        <is>
          <t>reconciliation</t>
        </is>
      </c>
      <c r="D1533" s="14" t="inlineStr">
        <is>
          <t>947e9c6bfd83a06953c420ef92d3da6e</t>
        </is>
      </c>
      <c r="E1533" s="14" t="inlineStr">
        <is>
          <t>recon_missing_items</t>
        </is>
      </c>
      <c r="F1533" s="14" t="inlineStr">
        <is>
          <t>medium</t>
        </is>
      </c>
      <c r="G1533" s="14" t="inlineStr">
        <is>
          <t>sold none vs paid 69.46 BRL, gap 69.46</t>
        </is>
      </c>
    </row>
    <row r="1534">
      <c r="A1534" s="14" t="n">
        <v>3429</v>
      </c>
      <c r="B1534" s="14" t="inlineStr">
        <is>
          <t>reconciliation</t>
        </is>
      </c>
      <c r="C1534" s="14" t="inlineStr">
        <is>
          <t>reconciliation</t>
        </is>
      </c>
      <c r="D1534" s="14" t="inlineStr">
        <is>
          <t>94aa3ae1cb5c1c152c6cc757b68bb659</t>
        </is>
      </c>
      <c r="E1534" s="14" t="inlineStr">
        <is>
          <t>recon_missing_items</t>
        </is>
      </c>
      <c r="F1534" s="14" t="inlineStr">
        <is>
          <t>medium</t>
        </is>
      </c>
      <c r="G1534" s="14" t="inlineStr">
        <is>
          <t>sold none vs paid 54.69 BRL, gap 54.69</t>
        </is>
      </c>
    </row>
    <row r="1535">
      <c r="A1535" s="14" t="n">
        <v>3180</v>
      </c>
      <c r="B1535" s="14" t="inlineStr">
        <is>
          <t>reconciliation</t>
        </is>
      </c>
      <c r="C1535" s="14" t="inlineStr">
        <is>
          <t>reconciliation</t>
        </is>
      </c>
      <c r="D1535" s="14" t="inlineStr">
        <is>
          <t>94bce2ab6f38b41d29ebbd9d755677bf</t>
        </is>
      </c>
      <c r="E1535" s="14" t="inlineStr">
        <is>
          <t>recon_missing_items</t>
        </is>
      </c>
      <c r="F1535" s="14" t="inlineStr">
        <is>
          <t>medium</t>
        </is>
      </c>
      <c r="G1535" s="14" t="inlineStr">
        <is>
          <t>sold none vs paid 464.59 BRL, gap 464.59</t>
        </is>
      </c>
    </row>
    <row r="1536">
      <c r="A1536" s="14" t="n">
        <v>2678</v>
      </c>
      <c r="B1536" s="14" t="inlineStr">
        <is>
          <t>reconciliation</t>
        </is>
      </c>
      <c r="C1536" s="14" t="inlineStr">
        <is>
          <t>reconciliation</t>
        </is>
      </c>
      <c r="D1536" s="14" t="inlineStr">
        <is>
          <t>95251874fe384d74df990ccb85bea4ab</t>
        </is>
      </c>
      <c r="E1536" s="14" t="inlineStr">
        <is>
          <t>recon_missing_items</t>
        </is>
      </c>
      <c r="F1536" s="14" t="inlineStr">
        <is>
          <t>medium</t>
        </is>
      </c>
      <c r="G1536" s="14" t="inlineStr">
        <is>
          <t>sold none vs paid 162.27 BRL, gap 162.27</t>
        </is>
      </c>
    </row>
    <row r="1537">
      <c r="A1537" s="14" t="n">
        <v>2637</v>
      </c>
      <c r="B1537" s="14" t="inlineStr">
        <is>
          <t>reconciliation</t>
        </is>
      </c>
      <c r="C1537" s="14" t="inlineStr">
        <is>
          <t>reconciliation</t>
        </is>
      </c>
      <c r="D1537" s="14" t="inlineStr">
        <is>
          <t>9566b36fbba7756a79b5d2cba4e058d9</t>
        </is>
      </c>
      <c r="E1537" s="14" t="inlineStr">
        <is>
          <t>recon_missing_items</t>
        </is>
      </c>
      <c r="F1537" s="14" t="inlineStr">
        <is>
          <t>medium</t>
        </is>
      </c>
      <c r="G1537" s="14" t="inlineStr">
        <is>
          <t>sold none vs paid 85.52 BRL, gap 85.52</t>
        </is>
      </c>
    </row>
    <row r="1538">
      <c r="A1538" s="14" t="n">
        <v>2925</v>
      </c>
      <c r="B1538" s="14" t="inlineStr">
        <is>
          <t>reconciliation</t>
        </is>
      </c>
      <c r="C1538" s="14" t="inlineStr">
        <is>
          <t>reconciliation</t>
        </is>
      </c>
      <c r="D1538" s="14" t="inlineStr">
        <is>
          <t>95e6053477d7169c64e6a34a3e329cb7</t>
        </is>
      </c>
      <c r="E1538" s="14" t="inlineStr">
        <is>
          <t>recon_missing_items</t>
        </is>
      </c>
      <c r="F1538" s="14" t="inlineStr">
        <is>
          <t>medium</t>
        </is>
      </c>
      <c r="G1538" s="14" t="inlineStr">
        <is>
          <t>sold none vs paid 862.41 BRL, gap 862.41</t>
        </is>
      </c>
    </row>
    <row r="1539">
      <c r="A1539" s="14" t="n">
        <v>3411</v>
      </c>
      <c r="B1539" s="14" t="inlineStr">
        <is>
          <t>reconciliation</t>
        </is>
      </c>
      <c r="C1539" s="14" t="inlineStr">
        <is>
          <t>reconciliation</t>
        </is>
      </c>
      <c r="D1539" s="14" t="inlineStr">
        <is>
          <t>96e78a16640bdff7370dd73cb821fc01</t>
        </is>
      </c>
      <c r="E1539" s="14" t="inlineStr">
        <is>
          <t>recon_missing_items</t>
        </is>
      </c>
      <c r="F1539" s="14" t="inlineStr">
        <is>
          <t>medium</t>
        </is>
      </c>
      <c r="G1539" s="14" t="inlineStr">
        <is>
          <t>sold none vs paid 41.99 BRL, gap 41.99</t>
        </is>
      </c>
    </row>
    <row r="1540">
      <c r="A1540" s="14" t="n">
        <v>3234</v>
      </c>
      <c r="B1540" s="14" t="inlineStr">
        <is>
          <t>reconciliation</t>
        </is>
      </c>
      <c r="C1540" s="14" t="inlineStr">
        <is>
          <t>reconciliation</t>
        </is>
      </c>
      <c r="D1540" s="14" t="inlineStr">
        <is>
          <t>9710f97e7fb3ccd742ef8b5270d8d78f</t>
        </is>
      </c>
      <c r="E1540" s="14" t="inlineStr">
        <is>
          <t>recon_missing_items</t>
        </is>
      </c>
      <c r="F1540" s="14" t="inlineStr">
        <is>
          <t>medium</t>
        </is>
      </c>
      <c r="G1540" s="14" t="inlineStr">
        <is>
          <t>sold none vs paid 70.43 BRL, gap 70.43</t>
        </is>
      </c>
    </row>
    <row r="1541">
      <c r="A1541" s="14" t="n">
        <v>3001</v>
      </c>
      <c r="B1541" s="14" t="inlineStr">
        <is>
          <t>reconciliation</t>
        </is>
      </c>
      <c r="C1541" s="14" t="inlineStr">
        <is>
          <t>reconciliation</t>
        </is>
      </c>
      <c r="D1541" s="14" t="inlineStr">
        <is>
          <t>974f9f87a3bad01b2ac72fe987505e9b</t>
        </is>
      </c>
      <c r="E1541" s="14" t="inlineStr">
        <is>
          <t>recon_missing_items</t>
        </is>
      </c>
      <c r="F1541" s="14" t="inlineStr">
        <is>
          <t>medium</t>
        </is>
      </c>
      <c r="G1541" s="14" t="inlineStr">
        <is>
          <t>sold none vs paid 91.18 BRL, gap 91.18</t>
        </is>
      </c>
    </row>
    <row r="1542">
      <c r="A1542" s="14" t="n">
        <v>2601</v>
      </c>
      <c r="B1542" s="14" t="inlineStr">
        <is>
          <t>reconciliation</t>
        </is>
      </c>
      <c r="C1542" s="14" t="inlineStr">
        <is>
          <t>reconciliation</t>
        </is>
      </c>
      <c r="D1542" s="14" t="inlineStr">
        <is>
          <t>97b22dcad89f4916db427544e655d1b2</t>
        </is>
      </c>
      <c r="E1542" s="14" t="inlineStr">
        <is>
          <t>recon_missing_items</t>
        </is>
      </c>
      <c r="F1542" s="14" t="inlineStr">
        <is>
          <t>medium</t>
        </is>
      </c>
      <c r="G1542" s="14" t="inlineStr">
        <is>
          <t>sold none vs paid 339.45 BRL, gap 339.45</t>
        </is>
      </c>
    </row>
    <row r="1543">
      <c r="A1543" s="14" t="n">
        <v>3491</v>
      </c>
      <c r="B1543" s="14" t="inlineStr">
        <is>
          <t>reconciliation</t>
        </is>
      </c>
      <c r="C1543" s="14" t="inlineStr">
        <is>
          <t>reconciliation</t>
        </is>
      </c>
      <c r="D1543" s="14" t="inlineStr">
        <is>
          <t>97cf031e8c5bf37a0b310c07800e323a</t>
        </is>
      </c>
      <c r="E1543" s="14" t="inlineStr">
        <is>
          <t>recon_missing_items</t>
        </is>
      </c>
      <c r="F1543" s="14" t="inlineStr">
        <is>
          <t>medium</t>
        </is>
      </c>
      <c r="G1543" s="14" t="inlineStr">
        <is>
          <t>sold none vs paid 157.60 BRL, gap 157.60</t>
        </is>
      </c>
    </row>
    <row r="1544">
      <c r="A1544" s="14" t="n">
        <v>3353</v>
      </c>
      <c r="B1544" s="14" t="inlineStr">
        <is>
          <t>reconciliation</t>
        </is>
      </c>
      <c r="C1544" s="14" t="inlineStr">
        <is>
          <t>reconciliation</t>
        </is>
      </c>
      <c r="D1544" s="14" t="inlineStr">
        <is>
          <t>983e16bfbe23e60f23a6fcb9c4792204</t>
        </is>
      </c>
      <c r="E1544" s="14" t="inlineStr">
        <is>
          <t>recon_missing_items</t>
        </is>
      </c>
      <c r="F1544" s="14" t="inlineStr">
        <is>
          <t>medium</t>
        </is>
      </c>
      <c r="G1544" s="14" t="inlineStr">
        <is>
          <t>sold none vs paid 184.76 BRL, gap 184.76</t>
        </is>
      </c>
    </row>
    <row r="1545">
      <c r="A1545" s="14" t="n">
        <v>2510</v>
      </c>
      <c r="B1545" s="14" t="inlineStr">
        <is>
          <t>reconciliation</t>
        </is>
      </c>
      <c r="C1545" s="14" t="inlineStr">
        <is>
          <t>reconciliation</t>
        </is>
      </c>
      <c r="D1545" s="14" t="inlineStr">
        <is>
          <t>98fe01bc254b759c1f2c11d77c2891d5</t>
        </is>
      </c>
      <c r="E1545" s="14" t="inlineStr">
        <is>
          <t>recon_missing_items</t>
        </is>
      </c>
      <c r="F1545" s="14" t="inlineStr">
        <is>
          <t>medium</t>
        </is>
      </c>
      <c r="G1545" s="14" t="inlineStr">
        <is>
          <t>sold none vs paid 199.06 BRL, gap 199.06</t>
        </is>
      </c>
    </row>
    <row r="1546">
      <c r="A1546" s="14" t="n">
        <v>2593</v>
      </c>
      <c r="B1546" s="14" t="inlineStr">
        <is>
          <t>reconciliation</t>
        </is>
      </c>
      <c r="C1546" s="14" t="inlineStr">
        <is>
          <t>reconciliation</t>
        </is>
      </c>
      <c r="D1546" s="14" t="inlineStr">
        <is>
          <t>996316cf1b7d0bf4a95a9b5f81d7f22a</t>
        </is>
      </c>
      <c r="E1546" s="14" t="inlineStr">
        <is>
          <t>recon_missing_items</t>
        </is>
      </c>
      <c r="F1546" s="14" t="inlineStr">
        <is>
          <t>medium</t>
        </is>
      </c>
      <c r="G1546" s="14" t="inlineStr">
        <is>
          <t>sold none vs paid 77.23 BRL, gap 77.23</t>
        </is>
      </c>
    </row>
    <row r="1547">
      <c r="A1547" s="14" t="n">
        <v>3354</v>
      </c>
      <c r="B1547" s="14" t="inlineStr">
        <is>
          <t>reconciliation</t>
        </is>
      </c>
      <c r="C1547" s="14" t="inlineStr">
        <is>
          <t>reconciliation</t>
        </is>
      </c>
      <c r="D1547" s="14" t="inlineStr">
        <is>
          <t>998b90bcfc77ff711912c1c14dcff885</t>
        </is>
      </c>
      <c r="E1547" s="14" t="inlineStr">
        <is>
          <t>recon_missing_items</t>
        </is>
      </c>
      <c r="F1547" s="14" t="inlineStr">
        <is>
          <t>medium</t>
        </is>
      </c>
      <c r="G1547" s="14" t="inlineStr">
        <is>
          <t>sold none vs paid 49.17 BRL, gap 49.17</t>
        </is>
      </c>
    </row>
    <row r="1548">
      <c r="A1548" s="14" t="n">
        <v>2879</v>
      </c>
      <c r="B1548" s="14" t="inlineStr">
        <is>
          <t>reconciliation</t>
        </is>
      </c>
      <c r="C1548" s="14" t="inlineStr">
        <is>
          <t>reconciliation</t>
        </is>
      </c>
      <c r="D1548" s="14" t="inlineStr">
        <is>
          <t>99b492e774feb838a15101dc48ecb6f0</t>
        </is>
      </c>
      <c r="E1548" s="14" t="inlineStr">
        <is>
          <t>recon_missing_items</t>
        </is>
      </c>
      <c r="F1548" s="14" t="inlineStr">
        <is>
          <t>medium</t>
        </is>
      </c>
      <c r="G1548" s="14" t="inlineStr">
        <is>
          <t>sold none vs paid 88.08 BRL, gap 88.08</t>
        </is>
      </c>
    </row>
    <row r="1549">
      <c r="A1549" s="14" t="n">
        <v>2647</v>
      </c>
      <c r="B1549" s="14" t="inlineStr">
        <is>
          <t>reconciliation</t>
        </is>
      </c>
      <c r="C1549" s="14" t="inlineStr">
        <is>
          <t>reconciliation</t>
        </is>
      </c>
      <c r="D1549" s="14" t="inlineStr">
        <is>
          <t>9a209e12ca9ee385ad1ce1510ecfd6fc</t>
        </is>
      </c>
      <c r="E1549" s="14" t="inlineStr">
        <is>
          <t>recon_missing_items</t>
        </is>
      </c>
      <c r="F1549" s="14" t="inlineStr">
        <is>
          <t>medium</t>
        </is>
      </c>
      <c r="G1549" s="14" t="inlineStr">
        <is>
          <t>sold none vs paid 32.29 BRL, gap 32.29</t>
        </is>
      </c>
    </row>
    <row r="1550">
      <c r="A1550" s="14" t="n">
        <v>3259</v>
      </c>
      <c r="B1550" s="14" t="inlineStr">
        <is>
          <t>reconciliation</t>
        </is>
      </c>
      <c r="C1550" s="14" t="inlineStr">
        <is>
          <t>reconciliation</t>
        </is>
      </c>
      <c r="D1550" s="14" t="inlineStr">
        <is>
          <t>9a31fd9d697e9670777501f720773fd9</t>
        </is>
      </c>
      <c r="E1550" s="14" t="inlineStr">
        <is>
          <t>recon_missing_items</t>
        </is>
      </c>
      <c r="F1550" s="14" t="inlineStr">
        <is>
          <t>medium</t>
        </is>
      </c>
      <c r="G1550" s="14" t="inlineStr">
        <is>
          <t>sold none vs paid 1191.50 BRL, gap 1191.50</t>
        </is>
      </c>
    </row>
    <row r="1551">
      <c r="A1551" s="14" t="n">
        <v>2844</v>
      </c>
      <c r="B1551" s="14" t="inlineStr">
        <is>
          <t>reconciliation</t>
        </is>
      </c>
      <c r="C1551" s="14" t="inlineStr">
        <is>
          <t>reconciliation</t>
        </is>
      </c>
      <c r="D1551" s="14" t="inlineStr">
        <is>
          <t>9a7e2fda18922ba60aba4f140aead4dd</t>
        </is>
      </c>
      <c r="E1551" s="14" t="inlineStr">
        <is>
          <t>recon_missing_items</t>
        </is>
      </c>
      <c r="F1551" s="14" t="inlineStr">
        <is>
          <t>medium</t>
        </is>
      </c>
      <c r="G1551" s="14" t="inlineStr">
        <is>
          <t>sold none vs paid 224.29 BRL, gap 224.29</t>
        </is>
      </c>
    </row>
    <row r="1552">
      <c r="A1552" s="14" t="n">
        <v>2648</v>
      </c>
      <c r="B1552" s="14" t="inlineStr">
        <is>
          <t>reconciliation</t>
        </is>
      </c>
      <c r="C1552" s="14" t="inlineStr">
        <is>
          <t>reconciliation</t>
        </is>
      </c>
      <c r="D1552" s="14" t="inlineStr">
        <is>
          <t>9a8fb2a3a77dab1c301506cd5af2e845</t>
        </is>
      </c>
      <c r="E1552" s="14" t="inlineStr">
        <is>
          <t>recon_missing_items</t>
        </is>
      </c>
      <c r="F1552" s="14" t="inlineStr">
        <is>
          <t>medium</t>
        </is>
      </c>
      <c r="G1552" s="14" t="inlineStr">
        <is>
          <t>sold none vs paid 154.36 BRL, gap 154.36</t>
        </is>
      </c>
    </row>
    <row r="1553">
      <c r="A1553" s="14" t="n">
        <v>2783</v>
      </c>
      <c r="B1553" s="14" t="inlineStr">
        <is>
          <t>reconciliation</t>
        </is>
      </c>
      <c r="C1553" s="14" t="inlineStr">
        <is>
          <t>reconciliation</t>
        </is>
      </c>
      <c r="D1553" s="14" t="inlineStr">
        <is>
          <t>9abe82df39e950e1e0c1a5969e22571e</t>
        </is>
      </c>
      <c r="E1553" s="14" t="inlineStr">
        <is>
          <t>recon_missing_items</t>
        </is>
      </c>
      <c r="F1553" s="14" t="inlineStr">
        <is>
          <t>medium</t>
        </is>
      </c>
      <c r="G1553" s="14" t="inlineStr">
        <is>
          <t>sold none vs paid 74.49 BRL, gap 74.49</t>
        </is>
      </c>
    </row>
    <row r="1554">
      <c r="A1554" s="14" t="n">
        <v>2563</v>
      </c>
      <c r="B1554" s="14" t="inlineStr">
        <is>
          <t>reconciliation</t>
        </is>
      </c>
      <c r="C1554" s="14" t="inlineStr">
        <is>
          <t>reconciliation</t>
        </is>
      </c>
      <c r="D1554" s="14" t="inlineStr">
        <is>
          <t>9b932dca249f9971b86dde2f2d7ad412</t>
        </is>
      </c>
      <c r="E1554" s="14" t="inlineStr">
        <is>
          <t>recon_missing_items</t>
        </is>
      </c>
      <c r="F1554" s="14" t="inlineStr">
        <is>
          <t>medium</t>
        </is>
      </c>
      <c r="G1554" s="14" t="inlineStr">
        <is>
          <t>sold none vs paid 66.42 BRL, gap 66.42</t>
        </is>
      </c>
    </row>
    <row r="1555">
      <c r="A1555" s="14" t="n">
        <v>3482</v>
      </c>
      <c r="B1555" s="14" t="inlineStr">
        <is>
          <t>reconciliation</t>
        </is>
      </c>
      <c r="C1555" s="14" t="inlineStr">
        <is>
          <t>reconciliation</t>
        </is>
      </c>
      <c r="D1555" s="14" t="inlineStr">
        <is>
          <t>9b95554e4a79777fcb0168932c4a9522</t>
        </is>
      </c>
      <c r="E1555" s="14" t="inlineStr">
        <is>
          <t>recon_missing_items</t>
        </is>
      </c>
      <c r="F1555" s="14" t="inlineStr">
        <is>
          <t>medium</t>
        </is>
      </c>
      <c r="G1555" s="14" t="inlineStr">
        <is>
          <t>sold none vs paid 1641.51 BRL, gap 1641.51</t>
        </is>
      </c>
    </row>
    <row r="1556">
      <c r="A1556" s="14" t="n">
        <v>2743</v>
      </c>
      <c r="B1556" s="14" t="inlineStr">
        <is>
          <t>reconciliation</t>
        </is>
      </c>
      <c r="C1556" s="14" t="inlineStr">
        <is>
          <t>reconciliation</t>
        </is>
      </c>
      <c r="D1556" s="14" t="inlineStr">
        <is>
          <t>9bc5c73ed95bec088ff04d924946fa45</t>
        </is>
      </c>
      <c r="E1556" s="14" t="inlineStr">
        <is>
          <t>recon_missing_items</t>
        </is>
      </c>
      <c r="F1556" s="14" t="inlineStr">
        <is>
          <t>medium</t>
        </is>
      </c>
      <c r="G1556" s="14" t="inlineStr">
        <is>
          <t>sold none vs paid 427.90 BRL, gap 427.90</t>
        </is>
      </c>
    </row>
    <row r="1557">
      <c r="A1557" s="14" t="n">
        <v>3120</v>
      </c>
      <c r="B1557" s="14" t="inlineStr">
        <is>
          <t>reconciliation</t>
        </is>
      </c>
      <c r="C1557" s="14" t="inlineStr">
        <is>
          <t>reconciliation</t>
        </is>
      </c>
      <c r="D1557" s="14" t="inlineStr">
        <is>
          <t>9bd5312d12f48b04a460f702baff3d8c</t>
        </is>
      </c>
      <c r="E1557" s="14" t="inlineStr">
        <is>
          <t>recon_missing_items</t>
        </is>
      </c>
      <c r="F1557" s="14" t="inlineStr">
        <is>
          <t>medium</t>
        </is>
      </c>
      <c r="G1557" s="14" t="inlineStr">
        <is>
          <t>sold none vs paid 221.84 BRL, gap 221.84</t>
        </is>
      </c>
    </row>
    <row r="1558">
      <c r="A1558" s="14" t="n">
        <v>2535</v>
      </c>
      <c r="B1558" s="14" t="inlineStr">
        <is>
          <t>reconciliation</t>
        </is>
      </c>
      <c r="C1558" s="14" t="inlineStr">
        <is>
          <t>reconciliation</t>
        </is>
      </c>
      <c r="D1558" s="14" t="inlineStr">
        <is>
          <t>9be3c9722389548409bf4cb39d07e347</t>
        </is>
      </c>
      <c r="E1558" s="14" t="inlineStr">
        <is>
          <t>recon_missing_items</t>
        </is>
      </c>
      <c r="F1558" s="14" t="inlineStr">
        <is>
          <t>medium</t>
        </is>
      </c>
      <c r="G1558" s="14" t="inlineStr">
        <is>
          <t>sold none vs paid 46.75 BRL, gap 46.75</t>
        </is>
      </c>
    </row>
    <row r="1559">
      <c r="A1559" s="14" t="n">
        <v>2833</v>
      </c>
      <c r="B1559" s="14" t="inlineStr">
        <is>
          <t>reconciliation</t>
        </is>
      </c>
      <c r="C1559" s="14" t="inlineStr">
        <is>
          <t>reconciliation</t>
        </is>
      </c>
      <c r="D1559" s="14" t="inlineStr">
        <is>
          <t>9c2e92a11614b3b94ef257a4eb8540d7</t>
        </is>
      </c>
      <c r="E1559" s="14" t="inlineStr">
        <is>
          <t>recon_missing_items</t>
        </is>
      </c>
      <c r="F1559" s="14" t="inlineStr">
        <is>
          <t>medium</t>
        </is>
      </c>
      <c r="G1559" s="14" t="inlineStr">
        <is>
          <t>sold none vs paid 53.00 BRL, gap 53.00</t>
        </is>
      </c>
    </row>
    <row r="1560">
      <c r="A1560" s="14" t="n">
        <v>2940</v>
      </c>
      <c r="B1560" s="14" t="inlineStr">
        <is>
          <t>reconciliation</t>
        </is>
      </c>
      <c r="C1560" s="14" t="inlineStr">
        <is>
          <t>reconciliation</t>
        </is>
      </c>
      <c r="D1560" s="14" t="inlineStr">
        <is>
          <t>9c77f06d1dbb94007e708e9aba680a03</t>
        </is>
      </c>
      <c r="E1560" s="14" t="inlineStr">
        <is>
          <t>recon_missing_items</t>
        </is>
      </c>
      <c r="F1560" s="14" t="inlineStr">
        <is>
          <t>medium</t>
        </is>
      </c>
      <c r="G1560" s="14" t="inlineStr">
        <is>
          <t>sold none vs paid 91.66 BRL, gap 91.66</t>
        </is>
      </c>
    </row>
    <row r="1561">
      <c r="A1561" s="14" t="n">
        <v>2895</v>
      </c>
      <c r="B1561" s="14" t="inlineStr">
        <is>
          <t>reconciliation</t>
        </is>
      </c>
      <c r="C1561" s="14" t="inlineStr">
        <is>
          <t>reconciliation</t>
        </is>
      </c>
      <c r="D1561" s="14" t="inlineStr">
        <is>
          <t>9cb560230b18aed833770219fd165e16</t>
        </is>
      </c>
      <c r="E1561" s="14" t="inlineStr">
        <is>
          <t>recon_missing_items</t>
        </is>
      </c>
      <c r="F1561" s="14" t="inlineStr">
        <is>
          <t>medium</t>
        </is>
      </c>
      <c r="G1561" s="14" t="inlineStr">
        <is>
          <t>sold none vs paid 82.50 BRL, gap 82.50</t>
        </is>
      </c>
    </row>
    <row r="1562">
      <c r="A1562" s="14" t="n">
        <v>3058</v>
      </c>
      <c r="B1562" s="14" t="inlineStr">
        <is>
          <t>reconciliation</t>
        </is>
      </c>
      <c r="C1562" s="14" t="inlineStr">
        <is>
          <t>reconciliation</t>
        </is>
      </c>
      <c r="D1562" s="14" t="inlineStr">
        <is>
          <t>9d4369173adc91c56c54ebba6712e732</t>
        </is>
      </c>
      <c r="E1562" s="14" t="inlineStr">
        <is>
          <t>recon_missing_items</t>
        </is>
      </c>
      <c r="F1562" s="14" t="inlineStr">
        <is>
          <t>medium</t>
        </is>
      </c>
      <c r="G1562" s="14" t="inlineStr">
        <is>
          <t>sold none vs paid 46.47 BRL, gap 46.47</t>
        </is>
      </c>
    </row>
    <row r="1563">
      <c r="A1563" s="14" t="n">
        <v>2545</v>
      </c>
      <c r="B1563" s="14" t="inlineStr">
        <is>
          <t>reconciliation</t>
        </is>
      </c>
      <c r="C1563" s="14" t="inlineStr">
        <is>
          <t>reconciliation</t>
        </is>
      </c>
      <c r="D1563" s="14" t="inlineStr">
        <is>
          <t>9d4e334ddde795cd4fbee24dc4b68cfe</t>
        </is>
      </c>
      <c r="E1563" s="14" t="inlineStr">
        <is>
          <t>recon_missing_items</t>
        </is>
      </c>
      <c r="F1563" s="14" t="inlineStr">
        <is>
          <t>medium</t>
        </is>
      </c>
      <c r="G1563" s="14" t="inlineStr">
        <is>
          <t>sold none vs paid 160.68 BRL, gap 160.68</t>
        </is>
      </c>
    </row>
    <row r="1564">
      <c r="A1564" s="14" t="n">
        <v>3265</v>
      </c>
      <c r="B1564" s="14" t="inlineStr">
        <is>
          <t>reconciliation</t>
        </is>
      </c>
      <c r="C1564" s="14" t="inlineStr">
        <is>
          <t>reconciliation</t>
        </is>
      </c>
      <c r="D1564" s="14" t="inlineStr">
        <is>
          <t>9e99d220ca1057d22b317d36cf203620</t>
        </is>
      </c>
      <c r="E1564" s="14" t="inlineStr">
        <is>
          <t>recon_missing_items</t>
        </is>
      </c>
      <c r="F1564" s="14" t="inlineStr">
        <is>
          <t>medium</t>
        </is>
      </c>
      <c r="G1564" s="14" t="inlineStr">
        <is>
          <t>sold none vs paid 160.76 BRL, gap 160.76</t>
        </is>
      </c>
    </row>
    <row r="1565">
      <c r="A1565" s="14" t="n">
        <v>3213</v>
      </c>
      <c r="B1565" s="14" t="inlineStr">
        <is>
          <t>reconciliation</t>
        </is>
      </c>
      <c r="C1565" s="14" t="inlineStr">
        <is>
          <t>reconciliation</t>
        </is>
      </c>
      <c r="D1565" s="14" t="inlineStr">
        <is>
          <t>9eb45b0aa6ff6baf71a20c68414f8089</t>
        </is>
      </c>
      <c r="E1565" s="14" t="inlineStr">
        <is>
          <t>recon_missing_items</t>
        </is>
      </c>
      <c r="F1565" s="14" t="inlineStr">
        <is>
          <t>medium</t>
        </is>
      </c>
      <c r="G1565" s="14" t="inlineStr">
        <is>
          <t>sold none vs paid 260.49 BRL, gap 260.49</t>
        </is>
      </c>
    </row>
    <row r="1566">
      <c r="A1566" s="14" t="n">
        <v>3245</v>
      </c>
      <c r="B1566" s="14" t="inlineStr">
        <is>
          <t>reconciliation</t>
        </is>
      </c>
      <c r="C1566" s="14" t="inlineStr">
        <is>
          <t>reconciliation</t>
        </is>
      </c>
      <c r="D1566" s="14" t="inlineStr">
        <is>
          <t>9f24a452d2f08d94503f8755cc845362</t>
        </is>
      </c>
      <c r="E1566" s="14" t="inlineStr">
        <is>
          <t>recon_missing_items</t>
        </is>
      </c>
      <c r="F1566" s="14" t="inlineStr">
        <is>
          <t>medium</t>
        </is>
      </c>
      <c r="G1566" s="14" t="inlineStr">
        <is>
          <t>sold none vs paid 188.38 BRL, gap 188.38</t>
        </is>
      </c>
    </row>
    <row r="1567">
      <c r="A1567" s="14" t="n">
        <v>2502</v>
      </c>
      <c r="B1567" s="14" t="inlineStr">
        <is>
          <t>reconciliation</t>
        </is>
      </c>
      <c r="C1567" s="14" t="inlineStr">
        <is>
          <t>reconciliation</t>
        </is>
      </c>
      <c r="D1567" s="14" t="inlineStr">
        <is>
          <t>9f3458f0433d4cfa472f4682654b8d49</t>
        </is>
      </c>
      <c r="E1567" s="14" t="inlineStr">
        <is>
          <t>recon_missing_items</t>
        </is>
      </c>
      <c r="F1567" s="14" t="inlineStr">
        <is>
          <t>medium</t>
        </is>
      </c>
      <c r="G1567" s="14" t="inlineStr">
        <is>
          <t>sold none vs paid 78.18 BRL, gap 78.18</t>
        </is>
      </c>
    </row>
    <row r="1568">
      <c r="A1568" s="14" t="n">
        <v>3507</v>
      </c>
      <c r="B1568" s="14" t="inlineStr">
        <is>
          <t>reconciliation</t>
        </is>
      </c>
      <c r="C1568" s="14" t="inlineStr">
        <is>
          <t>reconciliation</t>
        </is>
      </c>
      <c r="D1568" s="14" t="inlineStr">
        <is>
          <t>a0141c1141d9406b48466fe4d1492bf4</t>
        </is>
      </c>
      <c r="E1568" s="14" t="inlineStr">
        <is>
          <t>recon_missing_items</t>
        </is>
      </c>
      <c r="F1568" s="14" t="inlineStr">
        <is>
          <t>medium</t>
        </is>
      </c>
      <c r="G1568" s="14" t="inlineStr">
        <is>
          <t>sold none vs paid 91.95 BRL, gap 91.95</t>
        </is>
      </c>
    </row>
    <row r="1569">
      <c r="A1569" s="14" t="n">
        <v>3286</v>
      </c>
      <c r="B1569" s="14" t="inlineStr">
        <is>
          <t>reconciliation</t>
        </is>
      </c>
      <c r="C1569" s="14" t="inlineStr">
        <is>
          <t>reconciliation</t>
        </is>
      </c>
      <c r="D1569" s="14" t="inlineStr">
        <is>
          <t>a027b795d174ac4c8c7fd853838b5744</t>
        </is>
      </c>
      <c r="E1569" s="14" t="inlineStr">
        <is>
          <t>recon_missing_items</t>
        </is>
      </c>
      <c r="F1569" s="14" t="inlineStr">
        <is>
          <t>medium</t>
        </is>
      </c>
      <c r="G1569" s="14" t="inlineStr">
        <is>
          <t>sold none vs paid 284.02 BRL, gap 284.02</t>
        </is>
      </c>
    </row>
    <row r="1570">
      <c r="A1570" s="14" t="n">
        <v>2810</v>
      </c>
      <c r="B1570" s="14" t="inlineStr">
        <is>
          <t>reconciliation</t>
        </is>
      </c>
      <c r="C1570" s="14" t="inlineStr">
        <is>
          <t>reconciliation</t>
        </is>
      </c>
      <c r="D1570" s="14" t="inlineStr">
        <is>
          <t>a0c1632c3bd45c48bed924a7dae3a664</t>
        </is>
      </c>
      <c r="E1570" s="14" t="inlineStr">
        <is>
          <t>recon_missing_items</t>
        </is>
      </c>
      <c r="F1570" s="14" t="inlineStr">
        <is>
          <t>medium</t>
        </is>
      </c>
      <c r="G1570" s="14" t="inlineStr">
        <is>
          <t>sold none vs paid 84.14 BRL, gap 84.14</t>
        </is>
      </c>
    </row>
    <row r="1571">
      <c r="A1571" s="14" t="n">
        <v>2665</v>
      </c>
      <c r="B1571" s="14" t="inlineStr">
        <is>
          <t>reconciliation</t>
        </is>
      </c>
      <c r="C1571" s="14" t="inlineStr">
        <is>
          <t>reconciliation</t>
        </is>
      </c>
      <c r="D1571" s="14" t="inlineStr">
        <is>
          <t>a0c1b0545665f839199e53177bc639f7</t>
        </is>
      </c>
      <c r="E1571" s="14" t="inlineStr">
        <is>
          <t>recon_missing_items</t>
        </is>
      </c>
      <c r="F1571" s="14" t="inlineStr">
        <is>
          <t>medium</t>
        </is>
      </c>
      <c r="G1571" s="14" t="inlineStr">
        <is>
          <t>sold none vs paid 32.09 BRL, gap 32.09</t>
        </is>
      </c>
    </row>
    <row r="1572">
      <c r="A1572" s="14" t="n">
        <v>3399</v>
      </c>
      <c r="B1572" s="14" t="inlineStr">
        <is>
          <t>reconciliation</t>
        </is>
      </c>
      <c r="C1572" s="14" t="inlineStr">
        <is>
          <t>reconciliation</t>
        </is>
      </c>
      <c r="D1572" s="14" t="inlineStr">
        <is>
          <t>a0e71b06151dd529dd0d71f578cd3457</t>
        </is>
      </c>
      <c r="E1572" s="14" t="inlineStr">
        <is>
          <t>recon_missing_items</t>
        </is>
      </c>
      <c r="F1572" s="14" t="inlineStr">
        <is>
          <t>medium</t>
        </is>
      </c>
      <c r="G1572" s="14" t="inlineStr">
        <is>
          <t>sold none vs paid 598.01 BRL, gap 598.01</t>
        </is>
      </c>
    </row>
    <row r="1573">
      <c r="A1573" s="14" t="n">
        <v>3505</v>
      </c>
      <c r="B1573" s="14" t="inlineStr">
        <is>
          <t>reconciliation</t>
        </is>
      </c>
      <c r="C1573" s="14" t="inlineStr">
        <is>
          <t>reconciliation</t>
        </is>
      </c>
      <c r="D1573" s="14" t="inlineStr">
        <is>
          <t>a112ffd9157da040b7951b8bb6bb2fba</t>
        </is>
      </c>
      <c r="E1573" s="14" t="inlineStr">
        <is>
          <t>recon_missing_items</t>
        </is>
      </c>
      <c r="F1573" s="14" t="inlineStr">
        <is>
          <t>medium</t>
        </is>
      </c>
      <c r="G1573" s="14" t="inlineStr">
        <is>
          <t>sold none vs paid 165.21 BRL, gap 165.21</t>
        </is>
      </c>
    </row>
    <row r="1574">
      <c r="A1574" s="14" t="n">
        <v>3518</v>
      </c>
      <c r="B1574" s="14" t="inlineStr">
        <is>
          <t>reconciliation</t>
        </is>
      </c>
      <c r="C1574" s="14" t="inlineStr">
        <is>
          <t>reconciliation</t>
        </is>
      </c>
      <c r="D1574" s="14" t="inlineStr">
        <is>
          <t>a144aa25d9d14f25ee9f3ec4118e5517</t>
        </is>
      </c>
      <c r="E1574" s="14" t="inlineStr">
        <is>
          <t>recon_missing_items</t>
        </is>
      </c>
      <c r="F1574" s="14" t="inlineStr">
        <is>
          <t>medium</t>
        </is>
      </c>
      <c r="G1574" s="14" t="inlineStr">
        <is>
          <t>sold none vs paid 68.46 BRL, gap 68.46</t>
        </is>
      </c>
    </row>
    <row r="1575">
      <c r="A1575" s="14" t="n">
        <v>3478</v>
      </c>
      <c r="B1575" s="14" t="inlineStr">
        <is>
          <t>reconciliation</t>
        </is>
      </c>
      <c r="C1575" s="14" t="inlineStr">
        <is>
          <t>reconciliation</t>
        </is>
      </c>
      <c r="D1575" s="14" t="inlineStr">
        <is>
          <t>a20244bef3bafb6f4d37e3603539336d</t>
        </is>
      </c>
      <c r="E1575" s="14" t="inlineStr">
        <is>
          <t>recon_missing_items</t>
        </is>
      </c>
      <c r="F1575" s="14" t="inlineStr">
        <is>
          <t>medium</t>
        </is>
      </c>
      <c r="G1575" s="14" t="inlineStr">
        <is>
          <t>sold none vs paid 1173.44 BRL, gap 1173.44</t>
        </is>
      </c>
    </row>
    <row r="1576">
      <c r="A1576" s="14" t="n">
        <v>2779</v>
      </c>
      <c r="B1576" s="14" t="inlineStr">
        <is>
          <t>reconciliation</t>
        </is>
      </c>
      <c r="C1576" s="14" t="inlineStr">
        <is>
          <t>reconciliation</t>
        </is>
      </c>
      <c r="D1576" s="14" t="inlineStr">
        <is>
          <t>a229af912d66e534353b1fa59daef44b</t>
        </is>
      </c>
      <c r="E1576" s="14" t="inlineStr">
        <is>
          <t>recon_missing_items</t>
        </is>
      </c>
      <c r="F1576" s="14" t="inlineStr">
        <is>
          <t>medium</t>
        </is>
      </c>
      <c r="G1576" s="14" t="inlineStr">
        <is>
          <t>sold none vs paid 258.03 BRL, gap 258.03</t>
        </is>
      </c>
    </row>
    <row r="1577">
      <c r="A1577" s="14" t="n">
        <v>2767</v>
      </c>
      <c r="B1577" s="14" t="inlineStr">
        <is>
          <t>reconciliation</t>
        </is>
      </c>
      <c r="C1577" s="14" t="inlineStr">
        <is>
          <t>reconciliation</t>
        </is>
      </c>
      <c r="D1577" s="14" t="inlineStr">
        <is>
          <t>a2621d414c9c28d85816bbc9f2e8980d</t>
        </is>
      </c>
      <c r="E1577" s="14" t="inlineStr">
        <is>
          <t>recon_missing_items</t>
        </is>
      </c>
      <c r="F1577" s="14" t="inlineStr">
        <is>
          <t>medium</t>
        </is>
      </c>
      <c r="G1577" s="14" t="inlineStr">
        <is>
          <t>sold none vs paid 90.26 BRL, gap 90.26</t>
        </is>
      </c>
    </row>
    <row r="1578">
      <c r="A1578" s="14" t="n">
        <v>2818</v>
      </c>
      <c r="B1578" s="14" t="inlineStr">
        <is>
          <t>reconciliation</t>
        </is>
      </c>
      <c r="C1578" s="14" t="inlineStr">
        <is>
          <t>reconciliation</t>
        </is>
      </c>
      <c r="D1578" s="14" t="inlineStr">
        <is>
          <t>a2ac6dad85cf8af5b0afb510a240fe8c</t>
        </is>
      </c>
      <c r="E1578" s="14" t="inlineStr">
        <is>
          <t>recon_missing_items</t>
        </is>
      </c>
      <c r="F1578" s="14" t="inlineStr">
        <is>
          <t>medium</t>
        </is>
      </c>
      <c r="G1578" s="14" t="inlineStr">
        <is>
          <t>sold none vs paid 197.55 BRL, gap 197.55</t>
        </is>
      </c>
    </row>
    <row r="1579">
      <c r="A1579" s="14" t="n">
        <v>2831</v>
      </c>
      <c r="B1579" s="14" t="inlineStr">
        <is>
          <t>reconciliation</t>
        </is>
      </c>
      <c r="C1579" s="14" t="inlineStr">
        <is>
          <t>reconciliation</t>
        </is>
      </c>
      <c r="D1579" s="14" t="inlineStr">
        <is>
          <t>a2bcbea8668a0d93334cf7f7fafe921d</t>
        </is>
      </c>
      <c r="E1579" s="14" t="inlineStr">
        <is>
          <t>recon_missing_items</t>
        </is>
      </c>
      <c r="F1579" s="14" t="inlineStr">
        <is>
          <t>medium</t>
        </is>
      </c>
      <c r="G1579" s="14" t="inlineStr">
        <is>
          <t>sold none vs paid 93.30 BRL, gap 93.30</t>
        </is>
      </c>
    </row>
    <row r="1580">
      <c r="A1580" s="14" t="n">
        <v>2874</v>
      </c>
      <c r="B1580" s="14" t="inlineStr">
        <is>
          <t>reconciliation</t>
        </is>
      </c>
      <c r="C1580" s="14" t="inlineStr">
        <is>
          <t>reconciliation</t>
        </is>
      </c>
      <c r="D1580" s="14" t="inlineStr">
        <is>
          <t>a2dd87f10cd0b3cdb73c6ba52e333250</t>
        </is>
      </c>
      <c r="E1580" s="14" t="inlineStr">
        <is>
          <t>recon_missing_items</t>
        </is>
      </c>
      <c r="F1580" s="14" t="inlineStr">
        <is>
          <t>medium</t>
        </is>
      </c>
      <c r="G1580" s="14" t="inlineStr">
        <is>
          <t>sold none vs paid 64.10 BRL, gap 64.10</t>
        </is>
      </c>
    </row>
    <row r="1581">
      <c r="A1581" s="14" t="n">
        <v>3233</v>
      </c>
      <c r="B1581" s="14" t="inlineStr">
        <is>
          <t>reconciliation</t>
        </is>
      </c>
      <c r="C1581" s="14" t="inlineStr">
        <is>
          <t>reconciliation</t>
        </is>
      </c>
      <c r="D1581" s="14" t="inlineStr">
        <is>
          <t>a327b5ecc65060cc462211724d715367</t>
        </is>
      </c>
      <c r="E1581" s="14" t="inlineStr">
        <is>
          <t>recon_missing_items</t>
        </is>
      </c>
      <c r="F1581" s="14" t="inlineStr">
        <is>
          <t>medium</t>
        </is>
      </c>
      <c r="G1581" s="14" t="inlineStr">
        <is>
          <t>sold none vs paid 447.80 BRL, gap 447.80</t>
        </is>
      </c>
    </row>
    <row r="1582">
      <c r="A1582" s="14" t="n">
        <v>2784</v>
      </c>
      <c r="B1582" s="14" t="inlineStr">
        <is>
          <t>reconciliation</t>
        </is>
      </c>
      <c r="C1582" s="14" t="inlineStr">
        <is>
          <t>reconciliation</t>
        </is>
      </c>
      <c r="D1582" s="14" t="inlineStr">
        <is>
          <t>a3777b94ef07749f031ade4ae824ddb2</t>
        </is>
      </c>
      <c r="E1582" s="14" t="inlineStr">
        <is>
          <t>recon_missing_items</t>
        </is>
      </c>
      <c r="F1582" s="14" t="inlineStr">
        <is>
          <t>medium</t>
        </is>
      </c>
      <c r="G1582" s="14" t="inlineStr">
        <is>
          <t>sold none vs paid 117.07 BRL, gap 117.07</t>
        </is>
      </c>
    </row>
    <row r="1583">
      <c r="A1583" s="14" t="n">
        <v>3376</v>
      </c>
      <c r="B1583" s="14" t="inlineStr">
        <is>
          <t>reconciliation</t>
        </is>
      </c>
      <c r="C1583" s="14" t="inlineStr">
        <is>
          <t>reconciliation</t>
        </is>
      </c>
      <c r="D1583" s="14" t="inlineStr">
        <is>
          <t>a37c3175caa4465852b788987ca46d1a</t>
        </is>
      </c>
      <c r="E1583" s="14" t="inlineStr">
        <is>
          <t>recon_missing_items</t>
        </is>
      </c>
      <c r="F1583" s="14" t="inlineStr">
        <is>
          <t>medium</t>
        </is>
      </c>
      <c r="G1583" s="14" t="inlineStr">
        <is>
          <t>sold none vs paid 217.93 BRL, gap 217.93</t>
        </is>
      </c>
    </row>
    <row r="1584">
      <c r="A1584" s="14" t="n">
        <v>3324</v>
      </c>
      <c r="B1584" s="14" t="inlineStr">
        <is>
          <t>reconciliation</t>
        </is>
      </c>
      <c r="C1584" s="14" t="inlineStr">
        <is>
          <t>reconciliation</t>
        </is>
      </c>
      <c r="D1584" s="14" t="inlineStr">
        <is>
          <t>a3b14686446d3401d67a3421891c34a3</t>
        </is>
      </c>
      <c r="E1584" s="14" t="inlineStr">
        <is>
          <t>recon_missing_items</t>
        </is>
      </c>
      <c r="F1584" s="14" t="inlineStr">
        <is>
          <t>medium</t>
        </is>
      </c>
      <c r="G1584" s="14" t="inlineStr">
        <is>
          <t>sold none vs paid 55.80 BRL, gap 55.80</t>
        </is>
      </c>
    </row>
    <row r="1585">
      <c r="A1585" s="14" t="n">
        <v>2698</v>
      </c>
      <c r="B1585" s="14" t="inlineStr">
        <is>
          <t>reconciliation</t>
        </is>
      </c>
      <c r="C1585" s="14" t="inlineStr">
        <is>
          <t>reconciliation</t>
        </is>
      </c>
      <c r="D1585" s="14" t="inlineStr">
        <is>
          <t>a3beebf1efa956ba70cf01a80c483367</t>
        </is>
      </c>
      <c r="E1585" s="14" t="inlineStr">
        <is>
          <t>recon_missing_items</t>
        </is>
      </c>
      <c r="F1585" s="14" t="inlineStr">
        <is>
          <t>medium</t>
        </is>
      </c>
      <c r="G1585" s="14" t="inlineStr">
        <is>
          <t>sold none vs paid 87.64 BRL, gap 87.64</t>
        </is>
      </c>
    </row>
    <row r="1586">
      <c r="A1586" s="14" t="n">
        <v>3219</v>
      </c>
      <c r="B1586" s="14" t="inlineStr">
        <is>
          <t>reconciliation</t>
        </is>
      </c>
      <c r="C1586" s="14" t="inlineStr">
        <is>
          <t>reconciliation</t>
        </is>
      </c>
      <c r="D1586" s="14" t="inlineStr">
        <is>
          <t>a3ef7e4271c9088cf2d3de8305ef2355</t>
        </is>
      </c>
      <c r="E1586" s="14" t="inlineStr">
        <is>
          <t>recon_missing_items</t>
        </is>
      </c>
      <c r="F1586" s="14" t="inlineStr">
        <is>
          <t>medium</t>
        </is>
      </c>
      <c r="G1586" s="14" t="inlineStr">
        <is>
          <t>sold none vs paid 18.37 BRL, gap 18.37</t>
        </is>
      </c>
    </row>
    <row r="1587">
      <c r="A1587" s="14" t="n">
        <v>3124</v>
      </c>
      <c r="B1587" s="14" t="inlineStr">
        <is>
          <t>reconciliation</t>
        </is>
      </c>
      <c r="C1587" s="14" t="inlineStr">
        <is>
          <t>reconciliation</t>
        </is>
      </c>
      <c r="D1587" s="14" t="inlineStr">
        <is>
          <t>a4f71a0d584883f990018a219bb7dfb4</t>
        </is>
      </c>
      <c r="E1587" s="14" t="inlineStr">
        <is>
          <t>recon_missing_items</t>
        </is>
      </c>
      <c r="F1587" s="14" t="inlineStr">
        <is>
          <t>medium</t>
        </is>
      </c>
      <c r="G1587" s="14" t="inlineStr">
        <is>
          <t>sold none vs paid 211.48 BRL, gap 211.48</t>
        </is>
      </c>
    </row>
    <row r="1588">
      <c r="A1588" s="14" t="n">
        <v>3455</v>
      </c>
      <c r="B1588" s="14" t="inlineStr">
        <is>
          <t>reconciliation</t>
        </is>
      </c>
      <c r="C1588" s="14" t="inlineStr">
        <is>
          <t>reconciliation</t>
        </is>
      </c>
      <c r="D1588" s="14" t="inlineStr">
        <is>
          <t>a536059a071793ef05e7e63cbac9d50e</t>
        </is>
      </c>
      <c r="E1588" s="14" t="inlineStr">
        <is>
          <t>recon_missing_items</t>
        </is>
      </c>
      <c r="F1588" s="14" t="inlineStr">
        <is>
          <t>medium</t>
        </is>
      </c>
      <c r="G1588" s="14" t="inlineStr">
        <is>
          <t>sold none vs paid 248.80 BRL, gap 248.80</t>
        </is>
      </c>
    </row>
    <row r="1589">
      <c r="A1589" s="14" t="n">
        <v>3240</v>
      </c>
      <c r="B1589" s="14" t="inlineStr">
        <is>
          <t>reconciliation</t>
        </is>
      </c>
      <c r="C1589" s="14" t="inlineStr">
        <is>
          <t>reconciliation</t>
        </is>
      </c>
      <c r="D1589" s="14" t="inlineStr">
        <is>
          <t>a59c87e726e3c78e26769a422a140bd3</t>
        </is>
      </c>
      <c r="E1589" s="14" t="inlineStr">
        <is>
          <t>recon_missing_items</t>
        </is>
      </c>
      <c r="F1589" s="14" t="inlineStr">
        <is>
          <t>medium</t>
        </is>
      </c>
      <c r="G1589" s="14" t="inlineStr">
        <is>
          <t>sold none vs paid 85.68 BRL, gap 85.68</t>
        </is>
      </c>
    </row>
    <row r="1590">
      <c r="A1590" s="14" t="n">
        <v>3561</v>
      </c>
      <c r="B1590" s="14" t="inlineStr">
        <is>
          <t>reconciliation</t>
        </is>
      </c>
      <c r="C1590" s="14" t="inlineStr">
        <is>
          <t>reconciliation</t>
        </is>
      </c>
      <c r="D1590" s="14" t="inlineStr">
        <is>
          <t>a69ba794cc7deb415c3e15a0a3877e69</t>
        </is>
      </c>
      <c r="E1590" s="14" t="inlineStr">
        <is>
          <t>recon_missing_items</t>
        </is>
      </c>
      <c r="F1590" s="14" t="inlineStr">
        <is>
          <t>medium</t>
        </is>
      </c>
      <c r="G1590" s="14" t="inlineStr">
        <is>
          <t>sold none vs paid 195.91 BRL, gap 195.91</t>
        </is>
      </c>
    </row>
    <row r="1591">
      <c r="A1591" s="14" t="n">
        <v>3510</v>
      </c>
      <c r="B1591" s="14" t="inlineStr">
        <is>
          <t>reconciliation</t>
        </is>
      </c>
      <c r="C1591" s="14" t="inlineStr">
        <is>
          <t>reconciliation</t>
        </is>
      </c>
      <c r="D1591" s="14" t="inlineStr">
        <is>
          <t>a6d4e95420d65bd5f299dc95d3493e0d</t>
        </is>
      </c>
      <c r="E1591" s="14" t="inlineStr">
        <is>
          <t>recon_missing_items</t>
        </is>
      </c>
      <c r="F1591" s="14" t="inlineStr">
        <is>
          <t>medium</t>
        </is>
      </c>
      <c r="G1591" s="14" t="inlineStr">
        <is>
          <t>sold none vs paid 58.28 BRL, gap 58.28</t>
        </is>
      </c>
    </row>
    <row r="1592">
      <c r="A1592" s="14" t="n">
        <v>2628</v>
      </c>
      <c r="B1592" s="14" t="inlineStr">
        <is>
          <t>reconciliation</t>
        </is>
      </c>
      <c r="C1592" s="14" t="inlineStr">
        <is>
          <t>reconciliation</t>
        </is>
      </c>
      <c r="D1592" s="14" t="inlineStr">
        <is>
          <t>a6f980db92567852107fe54fa64726f2</t>
        </is>
      </c>
      <c r="E1592" s="14" t="inlineStr">
        <is>
          <t>recon_missing_items</t>
        </is>
      </c>
      <c r="F1592" s="14" t="inlineStr">
        <is>
          <t>medium</t>
        </is>
      </c>
      <c r="G1592" s="14" t="inlineStr">
        <is>
          <t>sold none vs paid 254.40 BRL, gap 254.40</t>
        </is>
      </c>
    </row>
    <row r="1593">
      <c r="A1593" s="14" t="n">
        <v>2953</v>
      </c>
      <c r="B1593" s="14" t="inlineStr">
        <is>
          <t>reconciliation</t>
        </is>
      </c>
      <c r="C1593" s="14" t="inlineStr">
        <is>
          <t>reconciliation</t>
        </is>
      </c>
      <c r="D1593" s="14" t="inlineStr">
        <is>
          <t>a7e225997eea4fd0df0db35b52bd9d0e</t>
        </is>
      </c>
      <c r="E1593" s="14" t="inlineStr">
        <is>
          <t>recon_missing_items</t>
        </is>
      </c>
      <c r="F1593" s="14" t="inlineStr">
        <is>
          <t>medium</t>
        </is>
      </c>
      <c r="G1593" s="14" t="inlineStr">
        <is>
          <t>sold none vs paid 115.35 BRL, gap 115.35</t>
        </is>
      </c>
    </row>
    <row r="1594">
      <c r="A1594" s="14" t="n">
        <v>3285</v>
      </c>
      <c r="B1594" s="14" t="inlineStr">
        <is>
          <t>reconciliation</t>
        </is>
      </c>
      <c r="C1594" s="14" t="inlineStr">
        <is>
          <t>reconciliation</t>
        </is>
      </c>
      <c r="D1594" s="14" t="inlineStr">
        <is>
          <t>a805d7a514bcde0719f99ddf2a3bb31d</t>
        </is>
      </c>
      <c r="E1594" s="14" t="inlineStr">
        <is>
          <t>recon_missing_items</t>
        </is>
      </c>
      <c r="F1594" s="14" t="inlineStr">
        <is>
          <t>medium</t>
        </is>
      </c>
      <c r="G1594" s="14" t="inlineStr">
        <is>
          <t>sold none vs paid 49.31 BRL, gap 49.31</t>
        </is>
      </c>
    </row>
    <row r="1595">
      <c r="A1595" s="14" t="n">
        <v>2691</v>
      </c>
      <c r="B1595" s="14" t="inlineStr">
        <is>
          <t>reconciliation</t>
        </is>
      </c>
      <c r="C1595" s="14" t="inlineStr">
        <is>
          <t>reconciliation</t>
        </is>
      </c>
      <c r="D1595" s="14" t="inlineStr">
        <is>
          <t>a84212c880e5635e2a0888ba25c027c7</t>
        </is>
      </c>
      <c r="E1595" s="14" t="inlineStr">
        <is>
          <t>recon_missing_items</t>
        </is>
      </c>
      <c r="F1595" s="14" t="inlineStr">
        <is>
          <t>medium</t>
        </is>
      </c>
      <c r="G1595" s="14" t="inlineStr">
        <is>
          <t>sold none vs paid 96.49 BRL, gap 96.49</t>
        </is>
      </c>
    </row>
    <row r="1596">
      <c r="A1596" s="14" t="n">
        <v>3560</v>
      </c>
      <c r="B1596" s="14" t="inlineStr">
        <is>
          <t>reconciliation</t>
        </is>
      </c>
      <c r="C1596" s="14" t="inlineStr">
        <is>
          <t>reconciliation</t>
        </is>
      </c>
      <c r="D1596" s="14" t="inlineStr">
        <is>
          <t>a89abace0dcc01eeb267a9660b5ac126</t>
        </is>
      </c>
      <c r="E1596" s="14" t="inlineStr">
        <is>
          <t>recon_missing_items</t>
        </is>
      </c>
      <c r="F1596" s="14" t="inlineStr">
        <is>
          <t>medium</t>
        </is>
      </c>
      <c r="G1596" s="14" t="inlineStr">
        <is>
          <t>sold none vs paid 107.13 BRL, gap 107.13</t>
        </is>
      </c>
    </row>
    <row r="1597">
      <c r="A1597" s="14" t="n">
        <v>3464</v>
      </c>
      <c r="B1597" s="14" t="inlineStr">
        <is>
          <t>reconciliation</t>
        </is>
      </c>
      <c r="C1597" s="14" t="inlineStr">
        <is>
          <t>reconciliation</t>
        </is>
      </c>
      <c r="D1597" s="14" t="inlineStr">
        <is>
          <t>a8ebe927b1b85cc950bba001cac770f7</t>
        </is>
      </c>
      <c r="E1597" s="14" t="inlineStr">
        <is>
          <t>recon_missing_items</t>
        </is>
      </c>
      <c r="F1597" s="14" t="inlineStr">
        <is>
          <t>medium</t>
        </is>
      </c>
      <c r="G1597" s="14" t="inlineStr">
        <is>
          <t>sold none vs paid 101.73 BRL, gap 101.73</t>
        </is>
      </c>
    </row>
    <row r="1598">
      <c r="A1598" s="14" t="n">
        <v>2980</v>
      </c>
      <c r="B1598" s="14" t="inlineStr">
        <is>
          <t>reconciliation</t>
        </is>
      </c>
      <c r="C1598" s="14" t="inlineStr">
        <is>
          <t>reconciliation</t>
        </is>
      </c>
      <c r="D1598" s="14" t="inlineStr">
        <is>
          <t>a91e25d9e242b0545cddf83a2bb46954</t>
        </is>
      </c>
      <c r="E1598" s="14" t="inlineStr">
        <is>
          <t>recon_missing_items</t>
        </is>
      </c>
      <c r="F1598" s="14" t="inlineStr">
        <is>
          <t>medium</t>
        </is>
      </c>
      <c r="G1598" s="14" t="inlineStr">
        <is>
          <t>sold none vs paid 108.38 BRL, gap 108.38</t>
        </is>
      </c>
    </row>
    <row r="1599">
      <c r="A1599" s="14" t="n">
        <v>2600</v>
      </c>
      <c r="B1599" s="14" t="inlineStr">
        <is>
          <t>reconciliation</t>
        </is>
      </c>
      <c r="C1599" s="14" t="inlineStr">
        <is>
          <t>reconciliation</t>
        </is>
      </c>
      <c r="D1599" s="14" t="inlineStr">
        <is>
          <t>a91fed0c79559403d648c1161a2d8500</t>
        </is>
      </c>
      <c r="E1599" s="14" t="inlineStr">
        <is>
          <t>recon_missing_items</t>
        </is>
      </c>
      <c r="F1599" s="14" t="inlineStr">
        <is>
          <t>medium</t>
        </is>
      </c>
      <c r="G1599" s="14" t="inlineStr">
        <is>
          <t>sold none vs paid 71.10 BRL, gap 71.10</t>
        </is>
      </c>
    </row>
    <row r="1600">
      <c r="A1600" s="14" t="n">
        <v>2932</v>
      </c>
      <c r="B1600" s="14" t="inlineStr">
        <is>
          <t>reconciliation</t>
        </is>
      </c>
      <c r="C1600" s="14" t="inlineStr">
        <is>
          <t>reconciliation</t>
        </is>
      </c>
      <c r="D1600" s="14" t="inlineStr">
        <is>
          <t>a9cc8ce28b99a1cc075cb04ab19010c7</t>
        </is>
      </c>
      <c r="E1600" s="14" t="inlineStr">
        <is>
          <t>recon_missing_items</t>
        </is>
      </c>
      <c r="F1600" s="14" t="inlineStr">
        <is>
          <t>medium</t>
        </is>
      </c>
      <c r="G1600" s="14" t="inlineStr">
        <is>
          <t>sold none vs paid 89.55 BRL, gap 89.55</t>
        </is>
      </c>
    </row>
    <row r="1601">
      <c r="A1601" s="14" t="n">
        <v>3557</v>
      </c>
      <c r="B1601" s="14" t="inlineStr">
        <is>
          <t>reconciliation</t>
        </is>
      </c>
      <c r="C1601" s="14" t="inlineStr">
        <is>
          <t>reconciliation</t>
        </is>
      </c>
      <c r="D1601" s="14" t="inlineStr">
        <is>
          <t>aaab15da689073f8f9aa978a390a69d1</t>
        </is>
      </c>
      <c r="E1601" s="14" t="inlineStr">
        <is>
          <t>recon_missing_items</t>
        </is>
      </c>
      <c r="F1601" s="14" t="inlineStr">
        <is>
          <t>medium</t>
        </is>
      </c>
      <c r="G1601" s="14" t="inlineStr">
        <is>
          <t>sold none vs paid 210.09 BRL, gap 210.09</t>
        </is>
      </c>
    </row>
    <row r="1602">
      <c r="A1602" s="14" t="n">
        <v>2873</v>
      </c>
      <c r="B1602" s="14" t="inlineStr">
        <is>
          <t>reconciliation</t>
        </is>
      </c>
      <c r="C1602" s="14" t="inlineStr">
        <is>
          <t>reconciliation</t>
        </is>
      </c>
      <c r="D1602" s="14" t="inlineStr">
        <is>
          <t>aaf3ed5d59c660ed5b94eb2dd4103ea0</t>
        </is>
      </c>
      <c r="E1602" s="14" t="inlineStr">
        <is>
          <t>recon_missing_items</t>
        </is>
      </c>
      <c r="F1602" s="14" t="inlineStr">
        <is>
          <t>medium</t>
        </is>
      </c>
      <c r="G1602" s="14" t="inlineStr">
        <is>
          <t>sold none vs paid 100.00 BRL, gap 100.00</t>
        </is>
      </c>
    </row>
    <row r="1603">
      <c r="A1603" s="14" t="n">
        <v>2990</v>
      </c>
      <c r="B1603" s="14" t="inlineStr">
        <is>
          <t>reconciliation</t>
        </is>
      </c>
      <c r="C1603" s="14" t="inlineStr">
        <is>
          <t>reconciliation</t>
        </is>
      </c>
      <c r="D1603" s="14" t="inlineStr">
        <is>
          <t>ab46182a322cb6dc83f4138d4e5cd73f</t>
        </is>
      </c>
      <c r="E1603" s="14" t="inlineStr">
        <is>
          <t>recon_missing_items</t>
        </is>
      </c>
      <c r="F1603" s="14" t="inlineStr">
        <is>
          <t>medium</t>
        </is>
      </c>
      <c r="G1603" s="14" t="inlineStr">
        <is>
          <t>sold none vs paid 46.78 BRL, gap 46.78</t>
        </is>
      </c>
    </row>
    <row r="1604">
      <c r="A1604" s="14" t="n">
        <v>3546</v>
      </c>
      <c r="B1604" s="14" t="inlineStr">
        <is>
          <t>reconciliation</t>
        </is>
      </c>
      <c r="C1604" s="14" t="inlineStr">
        <is>
          <t>reconciliation</t>
        </is>
      </c>
      <c r="D1604" s="14" t="inlineStr">
        <is>
          <t>abc371fa4448846ac98855c256ab235f</t>
        </is>
      </c>
      <c r="E1604" s="14" t="inlineStr">
        <is>
          <t>recon_missing_items</t>
        </is>
      </c>
      <c r="F1604" s="14" t="inlineStr">
        <is>
          <t>medium</t>
        </is>
      </c>
      <c r="G1604" s="14" t="inlineStr">
        <is>
          <t>sold none vs paid 112.08 BRL, gap 112.08</t>
        </is>
      </c>
    </row>
    <row r="1605">
      <c r="A1605" s="14" t="n">
        <v>2790</v>
      </c>
      <c r="B1605" s="14" t="inlineStr">
        <is>
          <t>reconciliation</t>
        </is>
      </c>
      <c r="C1605" s="14" t="inlineStr">
        <is>
          <t>reconciliation</t>
        </is>
      </c>
      <c r="D1605" s="14" t="inlineStr">
        <is>
          <t>abfacef50a27d7cea3f2c7aa60c08245</t>
        </is>
      </c>
      <c r="E1605" s="14" t="inlineStr">
        <is>
          <t>recon_missing_items</t>
        </is>
      </c>
      <c r="F1605" s="14" t="inlineStr">
        <is>
          <t>medium</t>
        </is>
      </c>
      <c r="G1605" s="14" t="inlineStr">
        <is>
          <t>sold none vs paid 45.00 BRL, gap 45.00</t>
        </is>
      </c>
    </row>
    <row r="1606">
      <c r="A1606" s="14" t="n">
        <v>3427</v>
      </c>
      <c r="B1606" s="14" t="inlineStr">
        <is>
          <t>reconciliation</t>
        </is>
      </c>
      <c r="C1606" s="14" t="inlineStr">
        <is>
          <t>reconciliation</t>
        </is>
      </c>
      <c r="D1606" s="14" t="inlineStr">
        <is>
          <t>ac446e82125c862fbe4c638d69f807bb</t>
        </is>
      </c>
      <c r="E1606" s="14" t="inlineStr">
        <is>
          <t>recon_missing_items</t>
        </is>
      </c>
      <c r="F1606" s="14" t="inlineStr">
        <is>
          <t>medium</t>
        </is>
      </c>
      <c r="G1606" s="14" t="inlineStr">
        <is>
          <t>sold none vs paid 1620.77 BRL, gap 1620.77</t>
        </is>
      </c>
    </row>
    <row r="1607">
      <c r="A1607" s="14" t="n">
        <v>2575</v>
      </c>
      <c r="B1607" s="14" t="inlineStr">
        <is>
          <t>reconciliation</t>
        </is>
      </c>
      <c r="C1607" s="14" t="inlineStr">
        <is>
          <t>reconciliation</t>
        </is>
      </c>
      <c r="D1607" s="14" t="inlineStr">
        <is>
          <t>ad0f5b61c49281e7ccac5a986968f347</t>
        </is>
      </c>
      <c r="E1607" s="14" t="inlineStr">
        <is>
          <t>recon_missing_items</t>
        </is>
      </c>
      <c r="F1607" s="14" t="inlineStr">
        <is>
          <t>medium</t>
        </is>
      </c>
      <c r="G1607" s="14" t="inlineStr">
        <is>
          <t>sold none vs paid 70.59 BRL, gap 70.59</t>
        </is>
      </c>
    </row>
    <row r="1608">
      <c r="A1608" s="14" t="n">
        <v>2699</v>
      </c>
      <c r="B1608" s="14" t="inlineStr">
        <is>
          <t>reconciliation</t>
        </is>
      </c>
      <c r="C1608" s="14" t="inlineStr">
        <is>
          <t>reconciliation</t>
        </is>
      </c>
      <c r="D1608" s="14" t="inlineStr">
        <is>
          <t>ad9a8214948a5bbd4fa03af2ea598a20</t>
        </is>
      </c>
      <c r="E1608" s="14" t="inlineStr">
        <is>
          <t>recon_missing_items</t>
        </is>
      </c>
      <c r="F1608" s="14" t="inlineStr">
        <is>
          <t>medium</t>
        </is>
      </c>
      <c r="G1608" s="14" t="inlineStr">
        <is>
          <t>sold none vs paid 340.20 BRL, gap 340.20</t>
        </is>
      </c>
    </row>
    <row r="1609">
      <c r="A1609" s="14" t="n">
        <v>2918</v>
      </c>
      <c r="B1609" s="14" t="inlineStr">
        <is>
          <t>reconciliation</t>
        </is>
      </c>
      <c r="C1609" s="14" t="inlineStr">
        <is>
          <t>reconciliation</t>
        </is>
      </c>
      <c r="D1609" s="14" t="inlineStr">
        <is>
          <t>adba6d04acdb64b6df4751a0e639dfd9</t>
        </is>
      </c>
      <c r="E1609" s="14" t="inlineStr">
        <is>
          <t>recon_missing_items</t>
        </is>
      </c>
      <c r="F1609" s="14" t="inlineStr">
        <is>
          <t>medium</t>
        </is>
      </c>
      <c r="G1609" s="14" t="inlineStr">
        <is>
          <t>sold none vs paid 279.18 BRL, gap 279.18</t>
        </is>
      </c>
    </row>
    <row r="1610">
      <c r="A1610" s="14" t="n">
        <v>3056</v>
      </c>
      <c r="B1610" s="14" t="inlineStr">
        <is>
          <t>reconciliation</t>
        </is>
      </c>
      <c r="C1610" s="14" t="inlineStr">
        <is>
          <t>reconciliation</t>
        </is>
      </c>
      <c r="D1610" s="14" t="inlineStr">
        <is>
          <t>ade919610216d8fcd6333ce3696449a4</t>
        </is>
      </c>
      <c r="E1610" s="14" t="inlineStr">
        <is>
          <t>recon_missing_items</t>
        </is>
      </c>
      <c r="F1610" s="14" t="inlineStr">
        <is>
          <t>medium</t>
        </is>
      </c>
      <c r="G1610" s="14" t="inlineStr">
        <is>
          <t>sold none vs paid 160.37 BRL, gap 160.37</t>
        </is>
      </c>
    </row>
    <row r="1611">
      <c r="A1611" s="14" t="n">
        <v>3040</v>
      </c>
      <c r="B1611" s="14" t="inlineStr">
        <is>
          <t>reconciliation</t>
        </is>
      </c>
      <c r="C1611" s="14" t="inlineStr">
        <is>
          <t>reconciliation</t>
        </is>
      </c>
      <c r="D1611" s="14" t="inlineStr">
        <is>
          <t>adf5a3d223336c6b7965f3027bb7ddc2</t>
        </is>
      </c>
      <c r="E1611" s="14" t="inlineStr">
        <is>
          <t>recon_missing_items</t>
        </is>
      </c>
      <c r="F1611" s="14" t="inlineStr">
        <is>
          <t>medium</t>
        </is>
      </c>
      <c r="G1611" s="14" t="inlineStr">
        <is>
          <t>sold none vs paid 75.44 BRL, gap 75.44</t>
        </is>
      </c>
    </row>
    <row r="1612">
      <c r="A1612" s="14" t="n">
        <v>3519</v>
      </c>
      <c r="B1612" s="14" t="inlineStr">
        <is>
          <t>reconciliation</t>
        </is>
      </c>
      <c r="C1612" s="14" t="inlineStr">
        <is>
          <t>reconciliation</t>
        </is>
      </c>
      <c r="D1612" s="14" t="inlineStr">
        <is>
          <t>ae443cb420061bab1f2c5e3ad279fde8</t>
        </is>
      </c>
      <c r="E1612" s="14" t="inlineStr">
        <is>
          <t>recon_missing_items</t>
        </is>
      </c>
      <c r="F1612" s="14" t="inlineStr">
        <is>
          <t>medium</t>
        </is>
      </c>
      <c r="G1612" s="14" t="inlineStr">
        <is>
          <t>sold none vs paid 132.37 BRL, gap 132.37</t>
        </is>
      </c>
    </row>
    <row r="1613">
      <c r="A1613" s="14" t="n">
        <v>3246</v>
      </c>
      <c r="B1613" s="14" t="inlineStr">
        <is>
          <t>reconciliation</t>
        </is>
      </c>
      <c r="C1613" s="14" t="inlineStr">
        <is>
          <t>reconciliation</t>
        </is>
      </c>
      <c r="D1613" s="14" t="inlineStr">
        <is>
          <t>ae60d8ce9aa713ec6cc02a1b15e6759e</t>
        </is>
      </c>
      <c r="E1613" s="14" t="inlineStr">
        <is>
          <t>recon_missing_items</t>
        </is>
      </c>
      <c r="F1613" s="14" t="inlineStr">
        <is>
          <t>medium</t>
        </is>
      </c>
      <c r="G1613" s="14" t="inlineStr">
        <is>
          <t>sold none vs paid 120.49 BRL, gap 120.49</t>
        </is>
      </c>
    </row>
    <row r="1614">
      <c r="A1614" s="14" t="n">
        <v>3117</v>
      </c>
      <c r="B1614" s="14" t="inlineStr">
        <is>
          <t>reconciliation</t>
        </is>
      </c>
      <c r="C1614" s="14" t="inlineStr">
        <is>
          <t>reconciliation</t>
        </is>
      </c>
      <c r="D1614" s="14" t="inlineStr">
        <is>
          <t>aed488062a3d349252ffe2961e214551</t>
        </is>
      </c>
      <c r="E1614" s="14" t="inlineStr">
        <is>
          <t>recon_missing_items</t>
        </is>
      </c>
      <c r="F1614" s="14" t="inlineStr">
        <is>
          <t>medium</t>
        </is>
      </c>
      <c r="G1614" s="14" t="inlineStr">
        <is>
          <t>sold none vs paid 204.76 BRL, gap 204.76</t>
        </is>
      </c>
    </row>
    <row r="1615">
      <c r="A1615" s="14" t="n">
        <v>2892</v>
      </c>
      <c r="B1615" s="14" t="inlineStr">
        <is>
          <t>reconciliation</t>
        </is>
      </c>
      <c r="C1615" s="14" t="inlineStr">
        <is>
          <t>reconciliation</t>
        </is>
      </c>
      <c r="D1615" s="14" t="inlineStr">
        <is>
          <t>aed5fd4c4ada58504679761465a6486e</t>
        </is>
      </c>
      <c r="E1615" s="14" t="inlineStr">
        <is>
          <t>recon_missing_items</t>
        </is>
      </c>
      <c r="F1615" s="14" t="inlineStr">
        <is>
          <t>medium</t>
        </is>
      </c>
      <c r="G1615" s="14" t="inlineStr">
        <is>
          <t>sold none vs paid 57.05 BRL, gap 57.05</t>
        </is>
      </c>
    </row>
    <row r="1616">
      <c r="A1616" s="14" t="n">
        <v>2656</v>
      </c>
      <c r="B1616" s="14" t="inlineStr">
        <is>
          <t>reconciliation</t>
        </is>
      </c>
      <c r="C1616" s="14" t="inlineStr">
        <is>
          <t>reconciliation</t>
        </is>
      </c>
      <c r="D1616" s="14" t="inlineStr">
        <is>
          <t>aeef968fdf13e92d3b80306d114ed681</t>
        </is>
      </c>
      <c r="E1616" s="14" t="inlineStr">
        <is>
          <t>recon_missing_items</t>
        </is>
      </c>
      <c r="F1616" s="14" t="inlineStr">
        <is>
          <t>medium</t>
        </is>
      </c>
      <c r="G1616" s="14" t="inlineStr">
        <is>
          <t>sold none vs paid 123.27 BRL, gap 123.27</t>
        </is>
      </c>
    </row>
    <row r="1617">
      <c r="A1617" s="14" t="n">
        <v>3539</v>
      </c>
      <c r="B1617" s="14" t="inlineStr">
        <is>
          <t>reconciliation</t>
        </is>
      </c>
      <c r="C1617" s="14" t="inlineStr">
        <is>
          <t>reconciliation</t>
        </is>
      </c>
      <c r="D1617" s="14" t="inlineStr">
        <is>
          <t>af264f3527e94e431f0dcd56cd6b406d</t>
        </is>
      </c>
      <c r="E1617" s="14" t="inlineStr">
        <is>
          <t>recon_missing_items</t>
        </is>
      </c>
      <c r="F1617" s="14" t="inlineStr">
        <is>
          <t>medium</t>
        </is>
      </c>
      <c r="G1617" s="14" t="inlineStr">
        <is>
          <t>sold none vs paid 46.69 BRL, gap 46.69</t>
        </is>
      </c>
    </row>
    <row r="1618">
      <c r="A1618" s="14" t="n">
        <v>3408</v>
      </c>
      <c r="B1618" s="14" t="inlineStr">
        <is>
          <t>reconciliation</t>
        </is>
      </c>
      <c r="C1618" s="14" t="inlineStr">
        <is>
          <t>reconciliation</t>
        </is>
      </c>
      <c r="D1618" s="14" t="inlineStr">
        <is>
          <t>af6a9f579c74afeefcd5f32733c11a32</t>
        </is>
      </c>
      <c r="E1618" s="14" t="inlineStr">
        <is>
          <t>recon_missing_items</t>
        </is>
      </c>
      <c r="F1618" s="14" t="inlineStr">
        <is>
          <t>medium</t>
        </is>
      </c>
      <c r="G1618" s="14" t="inlineStr">
        <is>
          <t>sold none vs paid 33.88 BRL, gap 33.88</t>
        </is>
      </c>
    </row>
    <row r="1619">
      <c r="A1619" s="14" t="n">
        <v>3050</v>
      </c>
      <c r="B1619" s="14" t="inlineStr">
        <is>
          <t>reconciliation</t>
        </is>
      </c>
      <c r="C1619" s="14" t="inlineStr">
        <is>
          <t>reconciliation</t>
        </is>
      </c>
      <c r="D1619" s="14" t="inlineStr">
        <is>
          <t>afb61112fb99b07fe17e591c68c0c84c</t>
        </is>
      </c>
      <c r="E1619" s="14" t="inlineStr">
        <is>
          <t>recon_missing_items</t>
        </is>
      </c>
      <c r="F1619" s="14" t="inlineStr">
        <is>
          <t>medium</t>
        </is>
      </c>
      <c r="G1619" s="14" t="inlineStr">
        <is>
          <t>sold none vs paid 2266.61 BRL, gap 2266.61</t>
        </is>
      </c>
    </row>
    <row r="1620">
      <c r="A1620" s="14" t="n">
        <v>3260</v>
      </c>
      <c r="B1620" s="14" t="inlineStr">
        <is>
          <t>reconciliation</t>
        </is>
      </c>
      <c r="C1620" s="14" t="inlineStr">
        <is>
          <t>reconciliation</t>
        </is>
      </c>
      <c r="D1620" s="14" t="inlineStr">
        <is>
          <t>afed0d88ec7753e7be8744bb66e860d1</t>
        </is>
      </c>
      <c r="E1620" s="14" t="inlineStr">
        <is>
          <t>recon_missing_items</t>
        </is>
      </c>
      <c r="F1620" s="14" t="inlineStr">
        <is>
          <t>medium</t>
        </is>
      </c>
      <c r="G1620" s="14" t="inlineStr">
        <is>
          <t>sold none vs paid 164.32 BRL, gap 164.32</t>
        </is>
      </c>
    </row>
    <row r="1621">
      <c r="A1621" s="14" t="n">
        <v>3202</v>
      </c>
      <c r="B1621" s="14" t="inlineStr">
        <is>
          <t>reconciliation</t>
        </is>
      </c>
      <c r="C1621" s="14" t="inlineStr">
        <is>
          <t>reconciliation</t>
        </is>
      </c>
      <c r="D1621" s="14" t="inlineStr">
        <is>
          <t>b059ee4de278302d550a3035c4cdb740</t>
        </is>
      </c>
      <c r="E1621" s="14" t="inlineStr">
        <is>
          <t>recon_missing_items</t>
        </is>
      </c>
      <c r="F1621" s="14" t="inlineStr">
        <is>
          <t>medium</t>
        </is>
      </c>
      <c r="G1621" s="14" t="inlineStr">
        <is>
          <t>sold none vs paid 222.03 BRL, gap 222.03</t>
        </is>
      </c>
    </row>
    <row r="1622">
      <c r="A1622" s="14" t="n">
        <v>2521</v>
      </c>
      <c r="B1622" s="14" t="inlineStr">
        <is>
          <t>reconciliation</t>
        </is>
      </c>
      <c r="C1622" s="14" t="inlineStr">
        <is>
          <t>reconciliation</t>
        </is>
      </c>
      <c r="D1622" s="14" t="inlineStr">
        <is>
          <t>b07abc8b9acaf00e79b4657419f469f3</t>
        </is>
      </c>
      <c r="E1622" s="14" t="inlineStr">
        <is>
          <t>recon_missing_items</t>
        </is>
      </c>
      <c r="F1622" s="14" t="inlineStr">
        <is>
          <t>medium</t>
        </is>
      </c>
      <c r="G1622" s="14" t="inlineStr">
        <is>
          <t>sold none vs paid 23.72 BRL, gap 23.72</t>
        </is>
      </c>
    </row>
    <row r="1623">
      <c r="A1623" s="14" t="n">
        <v>3421</v>
      </c>
      <c r="B1623" s="14" t="inlineStr">
        <is>
          <t>reconciliation</t>
        </is>
      </c>
      <c r="C1623" s="14" t="inlineStr">
        <is>
          <t>reconciliation</t>
        </is>
      </c>
      <c r="D1623" s="14" t="inlineStr">
        <is>
          <t>b102b42cde7719ae4b7c0163cf4d7dbe</t>
        </is>
      </c>
      <c r="E1623" s="14" t="inlineStr">
        <is>
          <t>recon_missing_items</t>
        </is>
      </c>
      <c r="F1623" s="14" t="inlineStr">
        <is>
          <t>medium</t>
        </is>
      </c>
      <c r="G1623" s="14" t="inlineStr">
        <is>
          <t>sold none vs paid 468.11 BRL, gap 468.11</t>
        </is>
      </c>
    </row>
    <row r="1624">
      <c r="A1624" s="14" t="n">
        <v>2529</v>
      </c>
      <c r="B1624" s="14" t="inlineStr">
        <is>
          <t>reconciliation</t>
        </is>
      </c>
      <c r="C1624" s="14" t="inlineStr">
        <is>
          <t>reconciliation</t>
        </is>
      </c>
      <c r="D1624" s="14" t="inlineStr">
        <is>
          <t>b13ea375fe9c728832688264638f84cf</t>
        </is>
      </c>
      <c r="E1624" s="14" t="inlineStr">
        <is>
          <t>recon_missing_items</t>
        </is>
      </c>
      <c r="F1624" s="14" t="inlineStr">
        <is>
          <t>medium</t>
        </is>
      </c>
      <c r="G1624" s="14" t="inlineStr">
        <is>
          <t>sold none vs paid 139.22 BRL, gap 139.22</t>
        </is>
      </c>
    </row>
    <row r="1625">
      <c r="A1625" s="14" t="n">
        <v>3243</v>
      </c>
      <c r="B1625" s="14" t="inlineStr">
        <is>
          <t>reconciliation</t>
        </is>
      </c>
      <c r="C1625" s="14" t="inlineStr">
        <is>
          <t>reconciliation</t>
        </is>
      </c>
      <c r="D1625" s="14" t="inlineStr">
        <is>
          <t>b17fd4c033b06e8d888de8ea6105ef9d</t>
        </is>
      </c>
      <c r="E1625" s="14" t="inlineStr">
        <is>
          <t>recon_missing_items</t>
        </is>
      </c>
      <c r="F1625" s="14" t="inlineStr">
        <is>
          <t>medium</t>
        </is>
      </c>
      <c r="G1625" s="14" t="inlineStr">
        <is>
          <t>sold none vs paid 103.10 BRL, gap 103.10</t>
        </is>
      </c>
    </row>
    <row r="1626">
      <c r="A1626" s="14" t="n">
        <v>2713</v>
      </c>
      <c r="B1626" s="14" t="inlineStr">
        <is>
          <t>reconciliation</t>
        </is>
      </c>
      <c r="C1626" s="14" t="inlineStr">
        <is>
          <t>reconciliation</t>
        </is>
      </c>
      <c r="D1626" s="14" t="inlineStr">
        <is>
          <t>b210c676cae65f95f7e08a49d195e1a1</t>
        </is>
      </c>
      <c r="E1626" s="14" t="inlineStr">
        <is>
          <t>recon_missing_items</t>
        </is>
      </c>
      <c r="F1626" s="14" t="inlineStr">
        <is>
          <t>medium</t>
        </is>
      </c>
      <c r="G1626" s="14" t="inlineStr">
        <is>
          <t>sold none vs paid 85.14 BRL, gap 85.14</t>
        </is>
      </c>
    </row>
    <row r="1627">
      <c r="A1627" s="14" t="n">
        <v>2826</v>
      </c>
      <c r="B1627" s="14" t="inlineStr">
        <is>
          <t>reconciliation</t>
        </is>
      </c>
      <c r="C1627" s="14" t="inlineStr">
        <is>
          <t>reconciliation</t>
        </is>
      </c>
      <c r="D1627" s="14" t="inlineStr">
        <is>
          <t>b2673ed6360dc341a4728dbd632f935b</t>
        </is>
      </c>
      <c r="E1627" s="14" t="inlineStr">
        <is>
          <t>recon_missing_items</t>
        </is>
      </c>
      <c r="F1627" s="14" t="inlineStr">
        <is>
          <t>medium</t>
        </is>
      </c>
      <c r="G1627" s="14" t="inlineStr">
        <is>
          <t>sold none vs paid 28.13 BRL, gap 28.13</t>
        </is>
      </c>
    </row>
    <row r="1628">
      <c r="A1628" s="14" t="n">
        <v>3106</v>
      </c>
      <c r="B1628" s="14" t="inlineStr">
        <is>
          <t>reconciliation</t>
        </is>
      </c>
      <c r="C1628" s="14" t="inlineStr">
        <is>
          <t>reconciliation</t>
        </is>
      </c>
      <c r="D1628" s="14" t="inlineStr">
        <is>
          <t>b2e2410ac54dcb51230fd94aef5bcd2c</t>
        </is>
      </c>
      <c r="E1628" s="14" t="inlineStr">
        <is>
          <t>recon_missing_items</t>
        </is>
      </c>
      <c r="F1628" s="14" t="inlineStr">
        <is>
          <t>medium</t>
        </is>
      </c>
      <c r="G1628" s="14" t="inlineStr">
        <is>
          <t>sold none vs paid 25.00 BRL, gap 25.00</t>
        </is>
      </c>
    </row>
    <row r="1629">
      <c r="A1629" s="14" t="n">
        <v>3252</v>
      </c>
      <c r="B1629" s="14" t="inlineStr">
        <is>
          <t>reconciliation</t>
        </is>
      </c>
      <c r="C1629" s="14" t="inlineStr">
        <is>
          <t>reconciliation</t>
        </is>
      </c>
      <c r="D1629" s="14" t="inlineStr">
        <is>
          <t>b2f39212b22fb44dc0d57cdd6d1790dc</t>
        </is>
      </c>
      <c r="E1629" s="14" t="inlineStr">
        <is>
          <t>recon_missing_items</t>
        </is>
      </c>
      <c r="F1629" s="14" t="inlineStr">
        <is>
          <t>medium</t>
        </is>
      </c>
      <c r="G1629" s="14" t="inlineStr">
        <is>
          <t>sold none vs paid 102.03 BRL, gap 102.03</t>
        </is>
      </c>
    </row>
    <row r="1630">
      <c r="A1630" s="14" t="n">
        <v>3015</v>
      </c>
      <c r="B1630" s="14" t="inlineStr">
        <is>
          <t>reconciliation</t>
        </is>
      </c>
      <c r="C1630" s="14" t="inlineStr">
        <is>
          <t>reconciliation</t>
        </is>
      </c>
      <c r="D1630" s="14" t="inlineStr">
        <is>
          <t>b2fc127731e4fc8f7bd2d2c1898e59ca</t>
        </is>
      </c>
      <c r="E1630" s="14" t="inlineStr">
        <is>
          <t>recon_missing_items</t>
        </is>
      </c>
      <c r="F1630" s="14" t="inlineStr">
        <is>
          <t>medium</t>
        </is>
      </c>
      <c r="G1630" s="14" t="inlineStr">
        <is>
          <t>sold none vs paid 152.41 BRL, gap 152.41</t>
        </is>
      </c>
    </row>
    <row r="1631">
      <c r="A1631" s="14" t="n">
        <v>3300</v>
      </c>
      <c r="B1631" s="14" t="inlineStr">
        <is>
          <t>reconciliation</t>
        </is>
      </c>
      <c r="C1631" s="14" t="inlineStr">
        <is>
          <t>reconciliation</t>
        </is>
      </c>
      <c r="D1631" s="14" t="inlineStr">
        <is>
          <t>b302801106ed1f5eb6f08ccdae6fea99</t>
        </is>
      </c>
      <c r="E1631" s="14" t="inlineStr">
        <is>
          <t>recon_missing_items</t>
        </is>
      </c>
      <c r="F1631" s="14" t="inlineStr">
        <is>
          <t>medium</t>
        </is>
      </c>
      <c r="G1631" s="14" t="inlineStr">
        <is>
          <t>sold none vs paid 170.28 BRL, gap 170.28</t>
        </is>
      </c>
    </row>
    <row r="1632">
      <c r="A1632" s="14" t="n">
        <v>3067</v>
      </c>
      <c r="B1632" s="14" t="inlineStr">
        <is>
          <t>reconciliation</t>
        </is>
      </c>
      <c r="C1632" s="14" t="inlineStr">
        <is>
          <t>reconciliation</t>
        </is>
      </c>
      <c r="D1632" s="14" t="inlineStr">
        <is>
          <t>b3154d5a5a7c0b01993f0768a1fd4b8a</t>
        </is>
      </c>
      <c r="E1632" s="14" t="inlineStr">
        <is>
          <t>recon_missing_items</t>
        </is>
      </c>
      <c r="F1632" s="14" t="inlineStr">
        <is>
          <t>medium</t>
        </is>
      </c>
      <c r="G1632" s="14" t="inlineStr">
        <is>
          <t>sold none vs paid 72.90 BRL, gap 72.90</t>
        </is>
      </c>
    </row>
    <row r="1633">
      <c r="A1633" s="14" t="n">
        <v>3506</v>
      </c>
      <c r="B1633" s="14" t="inlineStr">
        <is>
          <t>reconciliation</t>
        </is>
      </c>
      <c r="C1633" s="14" t="inlineStr">
        <is>
          <t>reconciliation</t>
        </is>
      </c>
      <c r="D1633" s="14" t="inlineStr">
        <is>
          <t>b31a540b397cb096c3c5252eab692c9a</t>
        </is>
      </c>
      <c r="E1633" s="14" t="inlineStr">
        <is>
          <t>recon_missing_items</t>
        </is>
      </c>
      <c r="F1633" s="14" t="inlineStr">
        <is>
          <t>medium</t>
        </is>
      </c>
      <c r="G1633" s="14" t="inlineStr">
        <is>
          <t>sold none vs paid 90.71 BRL, gap 90.71</t>
        </is>
      </c>
    </row>
    <row r="1634">
      <c r="A1634" s="14" t="n">
        <v>3528</v>
      </c>
      <c r="B1634" s="14" t="inlineStr">
        <is>
          <t>reconciliation</t>
        </is>
      </c>
      <c r="C1634" s="14" t="inlineStr">
        <is>
          <t>reconciliation</t>
        </is>
      </c>
      <c r="D1634" s="14" t="inlineStr">
        <is>
          <t>b34369ee8397436dd7ceb8bb7783671d</t>
        </is>
      </c>
      <c r="E1634" s="14" t="inlineStr">
        <is>
          <t>recon_missing_items</t>
        </is>
      </c>
      <c r="F1634" s="14" t="inlineStr">
        <is>
          <t>medium</t>
        </is>
      </c>
      <c r="G1634" s="14" t="inlineStr">
        <is>
          <t>sold none vs paid 83.50 BRL, gap 83.50</t>
        </is>
      </c>
    </row>
    <row r="1635">
      <c r="A1635" s="14" t="n">
        <v>3137</v>
      </c>
      <c r="B1635" s="14" t="inlineStr">
        <is>
          <t>reconciliation</t>
        </is>
      </c>
      <c r="C1635" s="14" t="inlineStr">
        <is>
          <t>reconciliation</t>
        </is>
      </c>
      <c r="D1635" s="14" t="inlineStr">
        <is>
          <t>b44b36e6b69be34f58753d3b56d24001</t>
        </is>
      </c>
      <c r="E1635" s="14" t="inlineStr">
        <is>
          <t>recon_missing_items</t>
        </is>
      </c>
      <c r="F1635" s="14" t="inlineStr">
        <is>
          <t>medium</t>
        </is>
      </c>
      <c r="G1635" s="14" t="inlineStr">
        <is>
          <t>sold none vs paid 98.65 BRL, gap 98.65</t>
        </is>
      </c>
    </row>
    <row r="1636">
      <c r="A1636" s="14" t="n">
        <v>3311</v>
      </c>
      <c r="B1636" s="14" t="inlineStr">
        <is>
          <t>reconciliation</t>
        </is>
      </c>
      <c r="C1636" s="14" t="inlineStr">
        <is>
          <t>reconciliation</t>
        </is>
      </c>
      <c r="D1636" s="14" t="inlineStr">
        <is>
          <t>b465e6231fb8411e534acc602cff4adb</t>
        </is>
      </c>
      <c r="E1636" s="14" t="inlineStr">
        <is>
          <t>recon_missing_items</t>
        </is>
      </c>
      <c r="F1636" s="14" t="inlineStr">
        <is>
          <t>medium</t>
        </is>
      </c>
      <c r="G1636" s="14" t="inlineStr">
        <is>
          <t>sold none vs paid 2125.19 BRL, gap 2125.19</t>
        </is>
      </c>
    </row>
    <row r="1637">
      <c r="A1637" s="14" t="n">
        <v>2683</v>
      </c>
      <c r="B1637" s="14" t="inlineStr">
        <is>
          <t>reconciliation</t>
        </is>
      </c>
      <c r="C1637" s="14" t="inlineStr">
        <is>
          <t>reconciliation</t>
        </is>
      </c>
      <c r="D1637" s="14" t="inlineStr">
        <is>
          <t>b4ec6d93789e37e779f86f3b7a9982e5</t>
        </is>
      </c>
      <c r="E1637" s="14" t="inlineStr">
        <is>
          <t>recon_missing_items</t>
        </is>
      </c>
      <c r="F1637" s="14" t="inlineStr">
        <is>
          <t>medium</t>
        </is>
      </c>
      <c r="G1637" s="14" t="inlineStr">
        <is>
          <t>sold none vs paid 85.23 BRL, gap 85.23</t>
        </is>
      </c>
    </row>
    <row r="1638">
      <c r="A1638" s="14" t="n">
        <v>2715</v>
      </c>
      <c r="B1638" s="14" t="inlineStr">
        <is>
          <t>reconciliation</t>
        </is>
      </c>
      <c r="C1638" s="14" t="inlineStr">
        <is>
          <t>reconciliation</t>
        </is>
      </c>
      <c r="D1638" s="14" t="inlineStr">
        <is>
          <t>b4ef4b05fef13db5a94b0ccd497c521c</t>
        </is>
      </c>
      <c r="E1638" s="14" t="inlineStr">
        <is>
          <t>recon_missing_items</t>
        </is>
      </c>
      <c r="F1638" s="14" t="inlineStr">
        <is>
          <t>medium</t>
        </is>
      </c>
      <c r="G1638" s="14" t="inlineStr">
        <is>
          <t>sold none vs paid 119.18 BRL, gap 119.18</t>
        </is>
      </c>
    </row>
    <row r="1639">
      <c r="A1639" s="14" t="n">
        <v>2878</v>
      </c>
      <c r="B1639" s="14" t="inlineStr">
        <is>
          <t>reconciliation</t>
        </is>
      </c>
      <c r="C1639" s="14" t="inlineStr">
        <is>
          <t>reconciliation</t>
        </is>
      </c>
      <c r="D1639" s="14" t="inlineStr">
        <is>
          <t>b635cbb9f7c2bc5de438f7429b8490e5</t>
        </is>
      </c>
      <c r="E1639" s="14" t="inlineStr">
        <is>
          <t>recon_missing_items</t>
        </is>
      </c>
      <c r="F1639" s="14" t="inlineStr">
        <is>
          <t>medium</t>
        </is>
      </c>
      <c r="G1639" s="14" t="inlineStr">
        <is>
          <t>sold none vs paid 1147.97 BRL, gap 1147.97</t>
        </is>
      </c>
    </row>
    <row r="1640">
      <c r="A1640" s="14" t="n">
        <v>2652</v>
      </c>
      <c r="B1640" s="14" t="inlineStr">
        <is>
          <t>reconciliation</t>
        </is>
      </c>
      <c r="C1640" s="14" t="inlineStr">
        <is>
          <t>reconciliation</t>
        </is>
      </c>
      <c r="D1640" s="14" t="inlineStr">
        <is>
          <t>b642a3e08bfd10119c9b7e948c936e93</t>
        </is>
      </c>
      <c r="E1640" s="14" t="inlineStr">
        <is>
          <t>recon_missing_items</t>
        </is>
      </c>
      <c r="F1640" s="14" t="inlineStr">
        <is>
          <t>medium</t>
        </is>
      </c>
      <c r="G1640" s="14" t="inlineStr">
        <is>
          <t>sold none vs paid 35.95 BRL, gap 35.95</t>
        </is>
      </c>
    </row>
    <row r="1641">
      <c r="A1641" s="14" t="n">
        <v>3105</v>
      </c>
      <c r="B1641" s="14" t="inlineStr">
        <is>
          <t>reconciliation</t>
        </is>
      </c>
      <c r="C1641" s="14" t="inlineStr">
        <is>
          <t>reconciliation</t>
        </is>
      </c>
      <c r="D1641" s="14" t="inlineStr">
        <is>
          <t>b6777988359768bf8f2390aa6d072be4</t>
        </is>
      </c>
      <c r="E1641" s="14" t="inlineStr">
        <is>
          <t>recon_missing_items</t>
        </is>
      </c>
      <c r="F1641" s="14" t="inlineStr">
        <is>
          <t>medium</t>
        </is>
      </c>
      <c r="G1641" s="14" t="inlineStr">
        <is>
          <t>sold none vs paid 69.46 BRL, gap 69.46</t>
        </is>
      </c>
    </row>
    <row r="1642">
      <c r="A1642" s="14" t="n">
        <v>2735</v>
      </c>
      <c r="B1642" s="14" t="inlineStr">
        <is>
          <t>reconciliation</t>
        </is>
      </c>
      <c r="C1642" s="14" t="inlineStr">
        <is>
          <t>reconciliation</t>
        </is>
      </c>
      <c r="D1642" s="14" t="inlineStr">
        <is>
          <t>b6d6730512437da0a234e99ea7885212</t>
        </is>
      </c>
      <c r="E1642" s="14" t="inlineStr">
        <is>
          <t>recon_missing_items</t>
        </is>
      </c>
      <c r="F1642" s="14" t="inlineStr">
        <is>
          <t>medium</t>
        </is>
      </c>
      <c r="G1642" s="14" t="inlineStr">
        <is>
          <t>sold none vs paid 145.64 BRL, gap 145.64</t>
        </is>
      </c>
    </row>
    <row r="1643">
      <c r="A1643" s="14" t="n">
        <v>3492</v>
      </c>
      <c r="B1643" s="14" t="inlineStr">
        <is>
          <t>reconciliation</t>
        </is>
      </c>
      <c r="C1643" s="14" t="inlineStr">
        <is>
          <t>reconciliation</t>
        </is>
      </c>
      <c r="D1643" s="14" t="inlineStr">
        <is>
          <t>b6e63e74aff84a068fdc1b41e9ac29ea</t>
        </is>
      </c>
      <c r="E1643" s="14" t="inlineStr">
        <is>
          <t>recon_missing_items</t>
        </is>
      </c>
      <c r="F1643" s="14" t="inlineStr">
        <is>
          <t>medium</t>
        </is>
      </c>
      <c r="G1643" s="14" t="inlineStr">
        <is>
          <t>sold none vs paid 310.34 BRL, gap 310.34</t>
        </is>
      </c>
    </row>
    <row r="1644">
      <c r="A1644" s="14" t="n">
        <v>2978</v>
      </c>
      <c r="B1644" s="14" t="inlineStr">
        <is>
          <t>reconciliation</t>
        </is>
      </c>
      <c r="C1644" s="14" t="inlineStr">
        <is>
          <t>reconciliation</t>
        </is>
      </c>
      <c r="D1644" s="14" t="inlineStr">
        <is>
          <t>b715c631fdd01580d9de3ed3759523c7</t>
        </is>
      </c>
      <c r="E1644" s="14" t="inlineStr">
        <is>
          <t>recon_missing_items</t>
        </is>
      </c>
      <c r="F1644" s="14" t="inlineStr">
        <is>
          <t>medium</t>
        </is>
      </c>
      <c r="G1644" s="14" t="inlineStr">
        <is>
          <t>sold none vs paid 112.92 BRL, gap 112.92</t>
        </is>
      </c>
    </row>
    <row r="1645">
      <c r="A1645" s="14" t="n">
        <v>2527</v>
      </c>
      <c r="B1645" s="14" t="inlineStr">
        <is>
          <t>reconciliation</t>
        </is>
      </c>
      <c r="C1645" s="14" t="inlineStr">
        <is>
          <t>reconciliation</t>
        </is>
      </c>
      <c r="D1645" s="14" t="inlineStr">
        <is>
          <t>b7be5e58fd37e6165dbb39e8362c8446</t>
        </is>
      </c>
      <c r="E1645" s="14" t="inlineStr">
        <is>
          <t>recon_missing_items</t>
        </is>
      </c>
      <c r="F1645" s="14" t="inlineStr">
        <is>
          <t>medium</t>
        </is>
      </c>
      <c r="G1645" s="14" t="inlineStr">
        <is>
          <t>sold none vs paid 91.76 BRL, gap 91.76</t>
        </is>
      </c>
    </row>
    <row r="1646">
      <c r="A1646" s="14" t="n">
        <v>3381</v>
      </c>
      <c r="B1646" s="14" t="inlineStr">
        <is>
          <t>reconciliation</t>
        </is>
      </c>
      <c r="C1646" s="14" t="inlineStr">
        <is>
          <t>reconciliation</t>
        </is>
      </c>
      <c r="D1646" s="14" t="inlineStr">
        <is>
          <t>b7c0d5af4a5a6374adedc4dd9ab21923</t>
        </is>
      </c>
      <c r="E1646" s="14" t="inlineStr">
        <is>
          <t>recon_missing_items</t>
        </is>
      </c>
      <c r="F1646" s="14" t="inlineStr">
        <is>
          <t>medium</t>
        </is>
      </c>
      <c r="G1646" s="14" t="inlineStr">
        <is>
          <t>sold none vs paid 32.68 BRL, gap 32.68</t>
        </is>
      </c>
    </row>
    <row r="1647">
      <c r="A1647" s="14" t="n">
        <v>3027</v>
      </c>
      <c r="B1647" s="14" t="inlineStr">
        <is>
          <t>reconciliation</t>
        </is>
      </c>
      <c r="C1647" s="14" t="inlineStr">
        <is>
          <t>reconciliation</t>
        </is>
      </c>
      <c r="D1647" s="14" t="inlineStr">
        <is>
          <t>b7fa03eeccba341d5ab0dc86bfb1b08c</t>
        </is>
      </c>
      <c r="E1647" s="14" t="inlineStr">
        <is>
          <t>recon_missing_items</t>
        </is>
      </c>
      <c r="F1647" s="14" t="inlineStr">
        <is>
          <t>medium</t>
        </is>
      </c>
      <c r="G1647" s="14" t="inlineStr">
        <is>
          <t>sold none vs paid 103.05 BRL, gap 103.05</t>
        </is>
      </c>
    </row>
    <row r="1648">
      <c r="A1648" s="14" t="n">
        <v>2745</v>
      </c>
      <c r="B1648" s="14" t="inlineStr">
        <is>
          <t>reconciliation</t>
        </is>
      </c>
      <c r="C1648" s="14" t="inlineStr">
        <is>
          <t>reconciliation</t>
        </is>
      </c>
      <c r="D1648" s="14" t="inlineStr">
        <is>
          <t>b837d07aca063bfa379766bb6740fdf9</t>
        </is>
      </c>
      <c r="E1648" s="14" t="inlineStr">
        <is>
          <t>recon_missing_items</t>
        </is>
      </c>
      <c r="F1648" s="14" t="inlineStr">
        <is>
          <t>medium</t>
        </is>
      </c>
      <c r="G1648" s="14" t="inlineStr">
        <is>
          <t>sold none vs paid 105.08 BRL, gap 105.08</t>
        </is>
      </c>
    </row>
    <row r="1649">
      <c r="A1649" s="14" t="n">
        <v>2549</v>
      </c>
      <c r="B1649" s="14" t="inlineStr">
        <is>
          <t>reconciliation</t>
        </is>
      </c>
      <c r="C1649" s="14" t="inlineStr">
        <is>
          <t>reconciliation</t>
        </is>
      </c>
      <c r="D1649" s="14" t="inlineStr">
        <is>
          <t>b842e9225252d13f6af62ff4508d7c43</t>
        </is>
      </c>
      <c r="E1649" s="14" t="inlineStr">
        <is>
          <t>recon_missing_items</t>
        </is>
      </c>
      <c r="F1649" s="14" t="inlineStr">
        <is>
          <t>medium</t>
        </is>
      </c>
      <c r="G1649" s="14" t="inlineStr">
        <is>
          <t>sold none vs paid 102.82 BRL, gap 102.82</t>
        </is>
      </c>
    </row>
    <row r="1650">
      <c r="A1650" s="14" t="n">
        <v>2758</v>
      </c>
      <c r="B1650" s="14" t="inlineStr">
        <is>
          <t>reconciliation</t>
        </is>
      </c>
      <c r="C1650" s="14" t="inlineStr">
        <is>
          <t>reconciliation</t>
        </is>
      </c>
      <c r="D1650" s="14" t="inlineStr">
        <is>
          <t>b87fe28d8d70119601f63b7b131e7af0</t>
        </is>
      </c>
      <c r="E1650" s="14" t="inlineStr">
        <is>
          <t>recon_missing_items</t>
        </is>
      </c>
      <c r="F1650" s="14" t="inlineStr">
        <is>
          <t>medium</t>
        </is>
      </c>
      <c r="G1650" s="14" t="inlineStr">
        <is>
          <t>sold none vs paid 1520.77 BRL, gap 1520.77</t>
        </is>
      </c>
    </row>
    <row r="1651">
      <c r="A1651" s="14" t="n">
        <v>2999</v>
      </c>
      <c r="B1651" s="14" t="inlineStr">
        <is>
          <t>reconciliation</t>
        </is>
      </c>
      <c r="C1651" s="14" t="inlineStr">
        <is>
          <t>reconciliation</t>
        </is>
      </c>
      <c r="D1651" s="14" t="inlineStr">
        <is>
          <t>b90cc9e10252911c2092a1e49794aa13</t>
        </is>
      </c>
      <c r="E1651" s="14" t="inlineStr">
        <is>
          <t>recon_missing_items</t>
        </is>
      </c>
      <c r="F1651" s="14" t="inlineStr">
        <is>
          <t>medium</t>
        </is>
      </c>
      <c r="G1651" s="14" t="inlineStr">
        <is>
          <t>sold none vs paid 87.82 BRL, gap 87.82</t>
        </is>
      </c>
    </row>
    <row r="1652">
      <c r="A1652" s="14" t="n">
        <v>3508</v>
      </c>
      <c r="B1652" s="14" t="inlineStr">
        <is>
          <t>reconciliation</t>
        </is>
      </c>
      <c r="C1652" s="14" t="inlineStr">
        <is>
          <t>reconciliation</t>
        </is>
      </c>
      <c r="D1652" s="14" t="inlineStr">
        <is>
          <t>b91dd40b68675f4dc29339562895ca26</t>
        </is>
      </c>
      <c r="E1652" s="14" t="inlineStr">
        <is>
          <t>recon_missing_items</t>
        </is>
      </c>
      <c r="F1652" s="14" t="inlineStr">
        <is>
          <t>medium</t>
        </is>
      </c>
      <c r="G1652" s="14" t="inlineStr">
        <is>
          <t>sold none vs paid 42.90 BRL, gap 42.90</t>
        </is>
      </c>
    </row>
    <row r="1653">
      <c r="A1653" s="14" t="n">
        <v>3044</v>
      </c>
      <c r="B1653" s="14" t="inlineStr">
        <is>
          <t>reconciliation</t>
        </is>
      </c>
      <c r="C1653" s="14" t="inlineStr">
        <is>
          <t>reconciliation</t>
        </is>
      </c>
      <c r="D1653" s="14" t="inlineStr">
        <is>
          <t>b93ffbad842670470ec41f35a317ee65</t>
        </is>
      </c>
      <c r="E1653" s="14" t="inlineStr">
        <is>
          <t>recon_missing_items</t>
        </is>
      </c>
      <c r="F1653" s="14" t="inlineStr">
        <is>
          <t>medium</t>
        </is>
      </c>
      <c r="G1653" s="14" t="inlineStr">
        <is>
          <t>sold none vs paid 83.11 BRL, gap 83.11</t>
        </is>
      </c>
    </row>
    <row r="1654">
      <c r="A1654" s="14" t="n">
        <v>3282</v>
      </c>
      <c r="B1654" s="14" t="inlineStr">
        <is>
          <t>reconciliation</t>
        </is>
      </c>
      <c r="C1654" s="14" t="inlineStr">
        <is>
          <t>reconciliation</t>
        </is>
      </c>
      <c r="D1654" s="14" t="inlineStr">
        <is>
          <t>b9eb04083d9367fcd3523d0125406023</t>
        </is>
      </c>
      <c r="E1654" s="14" t="inlineStr">
        <is>
          <t>recon_missing_items</t>
        </is>
      </c>
      <c r="F1654" s="14" t="inlineStr">
        <is>
          <t>medium</t>
        </is>
      </c>
      <c r="G1654" s="14" t="inlineStr">
        <is>
          <t>sold none vs paid 165.41 BRL, gap 165.41</t>
        </is>
      </c>
    </row>
    <row r="1655">
      <c r="A1655" s="14" t="n">
        <v>3159</v>
      </c>
      <c r="B1655" s="14" t="inlineStr">
        <is>
          <t>reconciliation</t>
        </is>
      </c>
      <c r="C1655" s="14" t="inlineStr">
        <is>
          <t>reconciliation</t>
        </is>
      </c>
      <c r="D1655" s="14" t="inlineStr">
        <is>
          <t>b9fffd14dc2869d69f441ff3c8f34bab</t>
        </is>
      </c>
      <c r="E1655" s="14" t="inlineStr">
        <is>
          <t>recon_missing_items</t>
        </is>
      </c>
      <c r="F1655" s="14" t="inlineStr">
        <is>
          <t>medium</t>
        </is>
      </c>
      <c r="G1655" s="14" t="inlineStr">
        <is>
          <t>sold none vs paid 98.90 BRL, gap 98.90</t>
        </is>
      </c>
    </row>
    <row r="1656">
      <c r="A1656" s="14" t="n">
        <v>2782</v>
      </c>
      <c r="B1656" s="14" t="inlineStr">
        <is>
          <t>reconciliation</t>
        </is>
      </c>
      <c r="C1656" s="14" t="inlineStr">
        <is>
          <t>reconciliation</t>
        </is>
      </c>
      <c r="D1656" s="14" t="inlineStr">
        <is>
          <t>ba2821b49c92e278db491d3e19fa0556</t>
        </is>
      </c>
      <c r="E1656" s="14" t="inlineStr">
        <is>
          <t>recon_missing_items</t>
        </is>
      </c>
      <c r="F1656" s="14" t="inlineStr">
        <is>
          <t>medium</t>
        </is>
      </c>
      <c r="G1656" s="14" t="inlineStr">
        <is>
          <t>sold none vs paid 110.30 BRL, gap 110.30</t>
        </is>
      </c>
    </row>
    <row r="1657">
      <c r="A1657" s="14" t="n">
        <v>2887</v>
      </c>
      <c r="B1657" s="14" t="inlineStr">
        <is>
          <t>reconciliation</t>
        </is>
      </c>
      <c r="C1657" s="14" t="inlineStr">
        <is>
          <t>reconciliation</t>
        </is>
      </c>
      <c r="D1657" s="14" t="inlineStr">
        <is>
          <t>ba43195b0f997630dab0e5b6dae0a6ab</t>
        </is>
      </c>
      <c r="E1657" s="14" t="inlineStr">
        <is>
          <t>recon_missing_items</t>
        </is>
      </c>
      <c r="F1657" s="14" t="inlineStr">
        <is>
          <t>medium</t>
        </is>
      </c>
      <c r="G1657" s="14" t="inlineStr">
        <is>
          <t>sold none vs paid 59.00 BRL, gap 59.00</t>
        </is>
      </c>
    </row>
    <row r="1658">
      <c r="A1658" s="14" t="n">
        <v>2901</v>
      </c>
      <c r="B1658" s="14" t="inlineStr">
        <is>
          <t>reconciliation</t>
        </is>
      </c>
      <c r="C1658" s="14" t="inlineStr">
        <is>
          <t>reconciliation</t>
        </is>
      </c>
      <c r="D1658" s="14" t="inlineStr">
        <is>
          <t>ba6d92892febc6a5ca2dbae073427911</t>
        </is>
      </c>
      <c r="E1658" s="14" t="inlineStr">
        <is>
          <t>recon_missing_items</t>
        </is>
      </c>
      <c r="F1658" s="14" t="inlineStr">
        <is>
          <t>medium</t>
        </is>
      </c>
      <c r="G1658" s="14" t="inlineStr">
        <is>
          <t>sold none vs paid 67.36 BRL, gap 67.36</t>
        </is>
      </c>
    </row>
    <row r="1659">
      <c r="A1659" s="14" t="n">
        <v>2606</v>
      </c>
      <c r="B1659" s="14" t="inlineStr">
        <is>
          <t>reconciliation</t>
        </is>
      </c>
      <c r="C1659" s="14" t="inlineStr">
        <is>
          <t>reconciliation</t>
        </is>
      </c>
      <c r="D1659" s="14" t="inlineStr">
        <is>
          <t>bac8ca7a0aea7f37457fb19140d2c5fb</t>
        </is>
      </c>
      <c r="E1659" s="14" t="inlineStr">
        <is>
          <t>recon_missing_items</t>
        </is>
      </c>
      <c r="F1659" s="14" t="inlineStr">
        <is>
          <t>medium</t>
        </is>
      </c>
      <c r="G1659" s="14" t="inlineStr">
        <is>
          <t>sold none vs paid 612.59 BRL, gap 612.59</t>
        </is>
      </c>
    </row>
    <row r="1660">
      <c r="A1660" s="14" t="n">
        <v>3274</v>
      </c>
      <c r="B1660" s="14" t="inlineStr">
        <is>
          <t>reconciliation</t>
        </is>
      </c>
      <c r="C1660" s="14" t="inlineStr">
        <is>
          <t>reconciliation</t>
        </is>
      </c>
      <c r="D1660" s="14" t="inlineStr">
        <is>
          <t>baec85e7fa005a17b89b8bf93300cb5f</t>
        </is>
      </c>
      <c r="E1660" s="14" t="inlineStr">
        <is>
          <t>recon_missing_items</t>
        </is>
      </c>
      <c r="F1660" s="14" t="inlineStr">
        <is>
          <t>medium</t>
        </is>
      </c>
      <c r="G1660" s="14" t="inlineStr">
        <is>
          <t>sold none vs paid 16.95 BRL, gap 16.95</t>
        </is>
      </c>
    </row>
    <row r="1661">
      <c r="A1661" s="14" t="n">
        <v>2759</v>
      </c>
      <c r="B1661" s="14" t="inlineStr">
        <is>
          <t>reconciliation</t>
        </is>
      </c>
      <c r="C1661" s="14" t="inlineStr">
        <is>
          <t>reconciliation</t>
        </is>
      </c>
      <c r="D1661" s="14" t="inlineStr">
        <is>
          <t>bb8edfe0742a6a0279b7dff848289568</t>
        </is>
      </c>
      <c r="E1661" s="14" t="inlineStr">
        <is>
          <t>recon_missing_items</t>
        </is>
      </c>
      <c r="F1661" s="14" t="inlineStr">
        <is>
          <t>medium</t>
        </is>
      </c>
      <c r="G1661" s="14" t="inlineStr">
        <is>
          <t>sold none vs paid 72.98 BRL, gap 72.98</t>
        </is>
      </c>
    </row>
    <row r="1662">
      <c r="A1662" s="14" t="n">
        <v>3440</v>
      </c>
      <c r="B1662" s="14" t="inlineStr">
        <is>
          <t>reconciliation</t>
        </is>
      </c>
      <c r="C1662" s="14" t="inlineStr">
        <is>
          <t>reconciliation</t>
        </is>
      </c>
      <c r="D1662" s="14" t="inlineStr">
        <is>
          <t>bbdef4b5ecad947f721ab789db1dd57f</t>
        </is>
      </c>
      <c r="E1662" s="14" t="inlineStr">
        <is>
          <t>recon_missing_items</t>
        </is>
      </c>
      <c r="F1662" s="14" t="inlineStr">
        <is>
          <t>medium</t>
        </is>
      </c>
      <c r="G1662" s="14" t="inlineStr">
        <is>
          <t>sold none vs paid 128.80 BRL, gap 128.80</t>
        </is>
      </c>
    </row>
    <row r="1663">
      <c r="A1663" s="14" t="n">
        <v>3420</v>
      </c>
      <c r="B1663" s="14" t="inlineStr">
        <is>
          <t>reconciliation</t>
        </is>
      </c>
      <c r="C1663" s="14" t="inlineStr">
        <is>
          <t>reconciliation</t>
        </is>
      </c>
      <c r="D1663" s="14" t="inlineStr">
        <is>
          <t>bc99558709784e3ae0b9f8dbff8c06f0</t>
        </is>
      </c>
      <c r="E1663" s="14" t="inlineStr">
        <is>
          <t>recon_missing_items</t>
        </is>
      </c>
      <c r="F1663" s="14" t="inlineStr">
        <is>
          <t>medium</t>
        </is>
      </c>
      <c r="G1663" s="14" t="inlineStr">
        <is>
          <t>sold none vs paid 27.77 BRL, gap 27.77</t>
        </is>
      </c>
    </row>
    <row r="1664">
      <c r="A1664" s="14" t="n">
        <v>2530</v>
      </c>
      <c r="B1664" s="14" t="inlineStr">
        <is>
          <t>reconciliation</t>
        </is>
      </c>
      <c r="C1664" s="14" t="inlineStr">
        <is>
          <t>reconciliation</t>
        </is>
      </c>
      <c r="D1664" s="14" t="inlineStr">
        <is>
          <t>bcd65d5c97ac448bb3efc90b759909fd</t>
        </is>
      </c>
      <c r="E1664" s="14" t="inlineStr">
        <is>
          <t>recon_missing_items</t>
        </is>
      </c>
      <c r="F1664" s="14" t="inlineStr">
        <is>
          <t>medium</t>
        </is>
      </c>
      <c r="G1664" s="14" t="inlineStr">
        <is>
          <t>sold none vs paid 69.16 BRL, gap 69.16</t>
        </is>
      </c>
    </row>
    <row r="1665">
      <c r="A1665" s="14" t="n">
        <v>2651</v>
      </c>
      <c r="B1665" s="14" t="inlineStr">
        <is>
          <t>reconciliation</t>
        </is>
      </c>
      <c r="C1665" s="14" t="inlineStr">
        <is>
          <t>reconciliation</t>
        </is>
      </c>
      <c r="D1665" s="14" t="inlineStr">
        <is>
          <t>bd35b677fd239386e9861d11ae98ab56</t>
        </is>
      </c>
      <c r="E1665" s="14" t="inlineStr">
        <is>
          <t>recon_missing_items</t>
        </is>
      </c>
      <c r="F1665" s="14" t="inlineStr">
        <is>
          <t>medium</t>
        </is>
      </c>
      <c r="G1665" s="14" t="inlineStr">
        <is>
          <t>sold none vs paid 84.58 BRL, gap 84.58</t>
        </is>
      </c>
    </row>
    <row r="1666">
      <c r="A1666" s="14" t="n">
        <v>2930</v>
      </c>
      <c r="B1666" s="14" t="inlineStr">
        <is>
          <t>reconciliation</t>
        </is>
      </c>
      <c r="C1666" s="14" t="inlineStr">
        <is>
          <t>reconciliation</t>
        </is>
      </c>
      <c r="D1666" s="14" t="inlineStr">
        <is>
          <t>bd443caeb1873dd616185acf5162d26c</t>
        </is>
      </c>
      <c r="E1666" s="14" t="inlineStr">
        <is>
          <t>recon_missing_items</t>
        </is>
      </c>
      <c r="F1666" s="14" t="inlineStr">
        <is>
          <t>medium</t>
        </is>
      </c>
      <c r="G1666" s="14" t="inlineStr">
        <is>
          <t>sold none vs paid 48.13 BRL, gap 48.13</t>
        </is>
      </c>
    </row>
    <row r="1667">
      <c r="A1667" s="14" t="n">
        <v>3291</v>
      </c>
      <c r="B1667" s="14" t="inlineStr">
        <is>
          <t>reconciliation</t>
        </is>
      </c>
      <c r="C1667" s="14" t="inlineStr">
        <is>
          <t>reconciliation</t>
        </is>
      </c>
      <c r="D1667" s="14" t="inlineStr">
        <is>
          <t>bd51fae4e79d90bca958267d6e6bee30</t>
        </is>
      </c>
      <c r="E1667" s="14" t="inlineStr">
        <is>
          <t>recon_missing_items</t>
        </is>
      </c>
      <c r="F1667" s="14" t="inlineStr">
        <is>
          <t>medium</t>
        </is>
      </c>
      <c r="G1667" s="14" t="inlineStr">
        <is>
          <t>sold none vs paid 145.06 BRL, gap 145.06</t>
        </is>
      </c>
    </row>
    <row r="1668">
      <c r="A1668" s="14" t="n">
        <v>3458</v>
      </c>
      <c r="B1668" s="14" t="inlineStr">
        <is>
          <t>reconciliation</t>
        </is>
      </c>
      <c r="C1668" s="14" t="inlineStr">
        <is>
          <t>reconciliation</t>
        </is>
      </c>
      <c r="D1668" s="14" t="inlineStr">
        <is>
          <t>bd7585a77f0aa76b3775bb68fb293356</t>
        </is>
      </c>
      <c r="E1668" s="14" t="inlineStr">
        <is>
          <t>recon_missing_items</t>
        </is>
      </c>
      <c r="F1668" s="14" t="inlineStr">
        <is>
          <t>medium</t>
        </is>
      </c>
      <c r="G1668" s="14" t="inlineStr">
        <is>
          <t>sold none vs paid 30.81 BRL, gap 30.81</t>
        </is>
      </c>
    </row>
    <row r="1669">
      <c r="A1669" s="14" t="n">
        <v>3171</v>
      </c>
      <c r="B1669" s="14" t="inlineStr">
        <is>
          <t>reconciliation</t>
        </is>
      </c>
      <c r="C1669" s="14" t="inlineStr">
        <is>
          <t>reconciliation</t>
        </is>
      </c>
      <c r="D1669" s="14" t="inlineStr">
        <is>
          <t>bea39233e56405aa80613120fa0faae9</t>
        </is>
      </c>
      <c r="E1669" s="14" t="inlineStr">
        <is>
          <t>recon_missing_items</t>
        </is>
      </c>
      <c r="F1669" s="14" t="inlineStr">
        <is>
          <t>medium</t>
        </is>
      </c>
      <c r="G1669" s="14" t="inlineStr">
        <is>
          <t>sold none vs paid 94.06 BRL, gap 94.06</t>
        </is>
      </c>
    </row>
    <row r="1670">
      <c r="A1670" s="14" t="n">
        <v>3022</v>
      </c>
      <c r="B1670" s="14" t="inlineStr">
        <is>
          <t>reconciliation</t>
        </is>
      </c>
      <c r="C1670" s="14" t="inlineStr">
        <is>
          <t>reconciliation</t>
        </is>
      </c>
      <c r="D1670" s="14" t="inlineStr">
        <is>
          <t>bf27902e7735a428c81f52189dec50e4</t>
        </is>
      </c>
      <c r="E1670" s="14" t="inlineStr">
        <is>
          <t>recon_missing_items</t>
        </is>
      </c>
      <c r="F1670" s="14" t="inlineStr">
        <is>
          <t>medium</t>
        </is>
      </c>
      <c r="G1670" s="14" t="inlineStr">
        <is>
          <t>sold none vs paid 141.33 BRL, gap 141.33</t>
        </is>
      </c>
    </row>
    <row r="1671">
      <c r="A1671" s="14" t="n">
        <v>3521</v>
      </c>
      <c r="B1671" s="14" t="inlineStr">
        <is>
          <t>reconciliation</t>
        </is>
      </c>
      <c r="C1671" s="14" t="inlineStr">
        <is>
          <t>reconciliation</t>
        </is>
      </c>
      <c r="D1671" s="14" t="inlineStr">
        <is>
          <t>bf3c691a76e2c8733340a8f7e251a0f1</t>
        </is>
      </c>
      <c r="E1671" s="14" t="inlineStr">
        <is>
          <t>recon_missing_items</t>
        </is>
      </c>
      <c r="F1671" s="14" t="inlineStr">
        <is>
          <t>medium</t>
        </is>
      </c>
      <c r="G1671" s="14" t="inlineStr">
        <is>
          <t>sold none vs paid 112.42 BRL, gap 112.42</t>
        </is>
      </c>
    </row>
    <row r="1672">
      <c r="A1672" s="14" t="n">
        <v>3345</v>
      </c>
      <c r="B1672" s="14" t="inlineStr">
        <is>
          <t>reconciliation</t>
        </is>
      </c>
      <c r="C1672" s="14" t="inlineStr">
        <is>
          <t>reconciliation</t>
        </is>
      </c>
      <c r="D1672" s="14" t="inlineStr">
        <is>
          <t>c021ea4a80ce0d1bce358a2f831c34db</t>
        </is>
      </c>
      <c r="E1672" s="14" t="inlineStr">
        <is>
          <t>recon_missing_items</t>
        </is>
      </c>
      <c r="F1672" s="14" t="inlineStr">
        <is>
          <t>medium</t>
        </is>
      </c>
      <c r="G1672" s="14" t="inlineStr">
        <is>
          <t>sold none vs paid 209.48 BRL, gap 209.48</t>
        </is>
      </c>
    </row>
    <row r="1673">
      <c r="A1673" s="14" t="n">
        <v>3465</v>
      </c>
      <c r="B1673" s="14" t="inlineStr">
        <is>
          <t>reconciliation</t>
        </is>
      </c>
      <c r="C1673" s="14" t="inlineStr">
        <is>
          <t>reconciliation</t>
        </is>
      </c>
      <c r="D1673" s="14" t="inlineStr">
        <is>
          <t>c037dd9db2ac27aa44381219612e91ba</t>
        </is>
      </c>
      <c r="E1673" s="14" t="inlineStr">
        <is>
          <t>recon_missing_items</t>
        </is>
      </c>
      <c r="F1673" s="14" t="inlineStr">
        <is>
          <t>medium</t>
        </is>
      </c>
      <c r="G1673" s="14" t="inlineStr">
        <is>
          <t>sold none vs paid 73.13 BRL, gap 73.13</t>
        </is>
      </c>
    </row>
    <row r="1674">
      <c r="A1674" s="14" t="n">
        <v>2631</v>
      </c>
      <c r="B1674" s="14" t="inlineStr">
        <is>
          <t>reconciliation</t>
        </is>
      </c>
      <c r="C1674" s="14" t="inlineStr">
        <is>
          <t>reconciliation</t>
        </is>
      </c>
      <c r="D1674" s="14" t="inlineStr">
        <is>
          <t>c038b4c610ae79ae8e3d191f7293fbae</t>
        </is>
      </c>
      <c r="E1674" s="14" t="inlineStr">
        <is>
          <t>recon_missing_items</t>
        </is>
      </c>
      <c r="F1674" s="14" t="inlineStr">
        <is>
          <t>medium</t>
        </is>
      </c>
      <c r="G1674" s="14" t="inlineStr">
        <is>
          <t>sold none vs paid 240.99 BRL, gap 240.99</t>
        </is>
      </c>
    </row>
    <row r="1675">
      <c r="A1675" s="14" t="n">
        <v>3114</v>
      </c>
      <c r="B1675" s="14" t="inlineStr">
        <is>
          <t>reconciliation</t>
        </is>
      </c>
      <c r="C1675" s="14" t="inlineStr">
        <is>
          <t>reconciliation</t>
        </is>
      </c>
      <c r="D1675" s="14" t="inlineStr">
        <is>
          <t>c12a72f72509bcc1317ee119c5ade35b</t>
        </is>
      </c>
      <c r="E1675" s="14" t="inlineStr">
        <is>
          <t>recon_missing_items</t>
        </is>
      </c>
      <c r="F1675" s="14" t="inlineStr">
        <is>
          <t>medium</t>
        </is>
      </c>
      <c r="G1675" s="14" t="inlineStr">
        <is>
          <t>sold none vs paid 163.19 BRL, gap 163.19</t>
        </is>
      </c>
    </row>
    <row r="1676">
      <c r="A1676" s="14" t="n">
        <v>3272</v>
      </c>
      <c r="B1676" s="14" t="inlineStr">
        <is>
          <t>reconciliation</t>
        </is>
      </c>
      <c r="C1676" s="14" t="inlineStr">
        <is>
          <t>reconciliation</t>
        </is>
      </c>
      <c r="D1676" s="14" t="inlineStr">
        <is>
          <t>c12c13ee9d5307f765798632ef70d689</t>
        </is>
      </c>
      <c r="E1676" s="14" t="inlineStr">
        <is>
          <t>recon_missing_items</t>
        </is>
      </c>
      <c r="F1676" s="14" t="inlineStr">
        <is>
          <t>medium</t>
        </is>
      </c>
      <c r="G1676" s="14" t="inlineStr">
        <is>
          <t>sold none vs paid 97.34 BRL, gap 97.34</t>
        </is>
      </c>
    </row>
    <row r="1677">
      <c r="A1677" s="14" t="n">
        <v>3129</v>
      </c>
      <c r="B1677" s="14" t="inlineStr">
        <is>
          <t>reconciliation</t>
        </is>
      </c>
      <c r="C1677" s="14" t="inlineStr">
        <is>
          <t>reconciliation</t>
        </is>
      </c>
      <c r="D1677" s="14" t="inlineStr">
        <is>
          <t>c186f4babae2b9ffa3ecc0176980acdf</t>
        </is>
      </c>
      <c r="E1677" s="14" t="inlineStr">
        <is>
          <t>recon_missing_items</t>
        </is>
      </c>
      <c r="F1677" s="14" t="inlineStr">
        <is>
          <t>medium</t>
        </is>
      </c>
      <c r="G1677" s="14" t="inlineStr">
        <is>
          <t>sold none vs paid 155.73 BRL, gap 155.73</t>
        </is>
      </c>
    </row>
    <row r="1678">
      <c r="A1678" s="14" t="n">
        <v>3206</v>
      </c>
      <c r="B1678" s="14" t="inlineStr">
        <is>
          <t>reconciliation</t>
        </is>
      </c>
      <c r="C1678" s="14" t="inlineStr">
        <is>
          <t>reconciliation</t>
        </is>
      </c>
      <c r="D1678" s="14" t="inlineStr">
        <is>
          <t>c224c9c2f8598269441c76eca7720448</t>
        </is>
      </c>
      <c r="E1678" s="14" t="inlineStr">
        <is>
          <t>recon_missing_items</t>
        </is>
      </c>
      <c r="F1678" s="14" t="inlineStr">
        <is>
          <t>medium</t>
        </is>
      </c>
      <c r="G1678" s="14" t="inlineStr">
        <is>
          <t>sold none vs paid 484.68 BRL, gap 484.68</t>
        </is>
      </c>
    </row>
    <row r="1679">
      <c r="A1679" s="14" t="n">
        <v>2564</v>
      </c>
      <c r="B1679" s="14" t="inlineStr">
        <is>
          <t>reconciliation</t>
        </is>
      </c>
      <c r="C1679" s="14" t="inlineStr">
        <is>
          <t>reconciliation</t>
        </is>
      </c>
      <c r="D1679" s="14" t="inlineStr">
        <is>
          <t>c24b8b41e6857d59a27f2b150bb669d9</t>
        </is>
      </c>
      <c r="E1679" s="14" t="inlineStr">
        <is>
          <t>recon_missing_items</t>
        </is>
      </c>
      <c r="F1679" s="14" t="inlineStr">
        <is>
          <t>medium</t>
        </is>
      </c>
      <c r="G1679" s="14" t="inlineStr">
        <is>
          <t>sold none vs paid 93.41 BRL, gap 93.41</t>
        </is>
      </c>
    </row>
    <row r="1680">
      <c r="A1680" s="14" t="n">
        <v>2486</v>
      </c>
      <c r="B1680" s="14" t="inlineStr">
        <is>
          <t>reconciliation</t>
        </is>
      </c>
      <c r="C1680" s="14" t="inlineStr">
        <is>
          <t>reconciliation</t>
        </is>
      </c>
      <c r="D1680" s="14" t="inlineStr">
        <is>
          <t>c272bcd21c287498b4883c7512019702</t>
        </is>
      </c>
      <c r="E1680" s="14" t="inlineStr">
        <is>
          <t>recon_missing_items</t>
        </is>
      </c>
      <c r="F1680" s="14" t="inlineStr">
        <is>
          <t>medium</t>
        </is>
      </c>
      <c r="G1680" s="14" t="inlineStr">
        <is>
          <t>sold none vs paid 97.68 BRL, gap 97.68</t>
        </is>
      </c>
    </row>
    <row r="1681">
      <c r="A1681" s="14" t="n">
        <v>2526</v>
      </c>
      <c r="B1681" s="14" t="inlineStr">
        <is>
          <t>reconciliation</t>
        </is>
      </c>
      <c r="C1681" s="14" t="inlineStr">
        <is>
          <t>reconciliation</t>
        </is>
      </c>
      <c r="D1681" s="14" t="inlineStr">
        <is>
          <t>c2ccb6c2af36d8492e83ecf528f2755c</t>
        </is>
      </c>
      <c r="E1681" s="14" t="inlineStr">
        <is>
          <t>recon_missing_items</t>
        </is>
      </c>
      <c r="F1681" s="14" t="inlineStr">
        <is>
          <t>medium</t>
        </is>
      </c>
      <c r="G1681" s="14" t="inlineStr">
        <is>
          <t>sold none vs paid 91.56 BRL, gap 91.56</t>
        </is>
      </c>
    </row>
    <row r="1682">
      <c r="A1682" s="14" t="n">
        <v>2902</v>
      </c>
      <c r="B1682" s="14" t="inlineStr">
        <is>
          <t>reconciliation</t>
        </is>
      </c>
      <c r="C1682" s="14" t="inlineStr">
        <is>
          <t>reconciliation</t>
        </is>
      </c>
      <c r="D1682" s="14" t="inlineStr">
        <is>
          <t>c306eca42d32507b970739b5b6a5a33a</t>
        </is>
      </c>
      <c r="E1682" s="14" t="inlineStr">
        <is>
          <t>recon_missing_items</t>
        </is>
      </c>
      <c r="F1682" s="14" t="inlineStr">
        <is>
          <t>medium</t>
        </is>
      </c>
      <c r="G1682" s="14" t="inlineStr">
        <is>
          <t>sold none vs paid 122.07 BRL, gap 122.07</t>
        </is>
      </c>
    </row>
    <row r="1683">
      <c r="A1683" s="14" t="n">
        <v>2681</v>
      </c>
      <c r="B1683" s="14" t="inlineStr">
        <is>
          <t>reconciliation</t>
        </is>
      </c>
      <c r="C1683" s="14" t="inlineStr">
        <is>
          <t>reconciliation</t>
        </is>
      </c>
      <c r="D1683" s="14" t="inlineStr">
        <is>
          <t>c47e4de55f6735f7ddc4c6026769d569</t>
        </is>
      </c>
      <c r="E1683" s="14" t="inlineStr">
        <is>
          <t>recon_missing_items</t>
        </is>
      </c>
      <c r="F1683" s="14" t="inlineStr">
        <is>
          <t>medium</t>
        </is>
      </c>
      <c r="G1683" s="14" t="inlineStr">
        <is>
          <t>sold none vs paid 61.19 BRL, gap 61.19</t>
        </is>
      </c>
    </row>
    <row r="1684">
      <c r="A1684" s="14" t="n">
        <v>3227</v>
      </c>
      <c r="B1684" s="14" t="inlineStr">
        <is>
          <t>reconciliation</t>
        </is>
      </c>
      <c r="C1684" s="14" t="inlineStr">
        <is>
          <t>reconciliation</t>
        </is>
      </c>
      <c r="D1684" s="14" t="inlineStr">
        <is>
          <t>c49e86b525c30f1b55eaf9abbc9837a6</t>
        </is>
      </c>
      <c r="E1684" s="14" t="inlineStr">
        <is>
          <t>recon_missing_items</t>
        </is>
      </c>
      <c r="F1684" s="14" t="inlineStr">
        <is>
          <t>medium</t>
        </is>
      </c>
      <c r="G1684" s="14" t="inlineStr">
        <is>
          <t>sold none vs paid 110.24 BRL, gap 110.24</t>
        </is>
      </c>
    </row>
    <row r="1685">
      <c r="A1685" s="14" t="n">
        <v>3072</v>
      </c>
      <c r="B1685" s="14" t="inlineStr">
        <is>
          <t>reconciliation</t>
        </is>
      </c>
      <c r="C1685" s="14" t="inlineStr">
        <is>
          <t>reconciliation</t>
        </is>
      </c>
      <c r="D1685" s="14" t="inlineStr">
        <is>
          <t>c549f0d88f33bfe43351b893f1fb55ac</t>
        </is>
      </c>
      <c r="E1685" s="14" t="inlineStr">
        <is>
          <t>recon_missing_items</t>
        </is>
      </c>
      <c r="F1685" s="14" t="inlineStr">
        <is>
          <t>medium</t>
        </is>
      </c>
      <c r="G1685" s="14" t="inlineStr">
        <is>
          <t>sold none vs paid 110.92 BRL, gap 110.92</t>
        </is>
      </c>
    </row>
    <row r="1686">
      <c r="A1686" s="14" t="n">
        <v>3453</v>
      </c>
      <c r="B1686" s="14" t="inlineStr">
        <is>
          <t>reconciliation</t>
        </is>
      </c>
      <c r="C1686" s="14" t="inlineStr">
        <is>
          <t>reconciliation</t>
        </is>
      </c>
      <c r="D1686" s="14" t="inlineStr">
        <is>
          <t>c581b368f1c9fc02caaa71e42809baf9</t>
        </is>
      </c>
      <c r="E1686" s="14" t="inlineStr">
        <is>
          <t>recon_missing_items</t>
        </is>
      </c>
      <c r="F1686" s="14" t="inlineStr">
        <is>
          <t>medium</t>
        </is>
      </c>
      <c r="G1686" s="14" t="inlineStr">
        <is>
          <t>sold none vs paid 64.22 BRL, gap 64.22</t>
        </is>
      </c>
    </row>
    <row r="1687">
      <c r="A1687" s="14" t="n">
        <v>2538</v>
      </c>
      <c r="B1687" s="14" t="inlineStr">
        <is>
          <t>reconciliation</t>
        </is>
      </c>
      <c r="C1687" s="14" t="inlineStr">
        <is>
          <t>reconciliation</t>
        </is>
      </c>
      <c r="D1687" s="14" t="inlineStr">
        <is>
          <t>c5a468ae781ffb0ec6d36ae89fe512b0</t>
        </is>
      </c>
      <c r="E1687" s="14" t="inlineStr">
        <is>
          <t>recon_missing_items</t>
        </is>
      </c>
      <c r="F1687" s="14" t="inlineStr">
        <is>
          <t>medium</t>
        </is>
      </c>
      <c r="G1687" s="14" t="inlineStr">
        <is>
          <t>sold none vs paid 123.25 BRL, gap 123.25</t>
        </is>
      </c>
    </row>
    <row r="1688">
      <c r="A1688" s="14" t="n">
        <v>2827</v>
      </c>
      <c r="B1688" s="14" t="inlineStr">
        <is>
          <t>reconciliation</t>
        </is>
      </c>
      <c r="C1688" s="14" t="inlineStr">
        <is>
          <t>reconciliation</t>
        </is>
      </c>
      <c r="D1688" s="14" t="inlineStr">
        <is>
          <t>c609f82bcf7a90292a5940205ebd7e93</t>
        </is>
      </c>
      <c r="E1688" s="14" t="inlineStr">
        <is>
          <t>recon_missing_items</t>
        </is>
      </c>
      <c r="F1688" s="14" t="inlineStr">
        <is>
          <t>medium</t>
        </is>
      </c>
      <c r="G1688" s="14" t="inlineStr">
        <is>
          <t>sold none vs paid 117.78 BRL, gap 117.78</t>
        </is>
      </c>
    </row>
    <row r="1689">
      <c r="A1689" s="14" t="n">
        <v>3189</v>
      </c>
      <c r="B1689" s="14" t="inlineStr">
        <is>
          <t>reconciliation</t>
        </is>
      </c>
      <c r="C1689" s="14" t="inlineStr">
        <is>
          <t>reconciliation</t>
        </is>
      </c>
      <c r="D1689" s="14" t="inlineStr">
        <is>
          <t>c60a44d6c46309c86882ffce00a0b412</t>
        </is>
      </c>
      <c r="E1689" s="14" t="inlineStr">
        <is>
          <t>recon_missing_items</t>
        </is>
      </c>
      <c r="F1689" s="14" t="inlineStr">
        <is>
          <t>medium</t>
        </is>
      </c>
      <c r="G1689" s="14" t="inlineStr">
        <is>
          <t>sold none vs paid 192.96 BRL, gap 192.96</t>
        </is>
      </c>
    </row>
    <row r="1690">
      <c r="A1690" s="14" t="n">
        <v>3488</v>
      </c>
      <c r="B1690" s="14" t="inlineStr">
        <is>
          <t>reconciliation</t>
        </is>
      </c>
      <c r="C1690" s="14" t="inlineStr">
        <is>
          <t>reconciliation</t>
        </is>
      </c>
      <c r="D1690" s="14" t="inlineStr">
        <is>
          <t>c774761f8e5fbbd73a64408df5698ea7</t>
        </is>
      </c>
      <c r="E1690" s="14" t="inlineStr">
        <is>
          <t>recon_missing_items</t>
        </is>
      </c>
      <c r="F1690" s="14" t="inlineStr">
        <is>
          <t>medium</t>
        </is>
      </c>
      <c r="G1690" s="14" t="inlineStr">
        <is>
          <t>sold none vs paid 35.27 BRL, gap 35.27</t>
        </is>
      </c>
    </row>
    <row r="1691">
      <c r="A1691" s="14" t="n">
        <v>2933</v>
      </c>
      <c r="B1691" s="14" t="inlineStr">
        <is>
          <t>reconciliation</t>
        </is>
      </c>
      <c r="C1691" s="14" t="inlineStr">
        <is>
          <t>reconciliation</t>
        </is>
      </c>
      <c r="D1691" s="14" t="inlineStr">
        <is>
          <t>c83eba0508195fff1529210cfe30385a</t>
        </is>
      </c>
      <c r="E1691" s="14" t="inlineStr">
        <is>
          <t>recon_missing_items</t>
        </is>
      </c>
      <c r="F1691" s="14" t="inlineStr">
        <is>
          <t>medium</t>
        </is>
      </c>
      <c r="G1691" s="14" t="inlineStr">
        <is>
          <t>sold none vs paid 35.00 BRL, gap 35.00</t>
        </is>
      </c>
    </row>
    <row r="1692">
      <c r="A1692" s="14" t="n">
        <v>2911</v>
      </c>
      <c r="B1692" s="14" t="inlineStr">
        <is>
          <t>reconciliation</t>
        </is>
      </c>
      <c r="C1692" s="14" t="inlineStr">
        <is>
          <t>reconciliation</t>
        </is>
      </c>
      <c r="D1692" s="14" t="inlineStr">
        <is>
          <t>c8c528189310eaa44a745b8d9d26908b</t>
        </is>
      </c>
      <c r="E1692" s="14" t="inlineStr">
        <is>
          <t>recon_missing_items</t>
        </is>
      </c>
      <c r="F1692" s="14" t="inlineStr">
        <is>
          <t>medium</t>
        </is>
      </c>
      <c r="G1692" s="14" t="inlineStr">
        <is>
          <t>sold none vs paid 0.00 BRL, gap 0.00</t>
        </is>
      </c>
    </row>
    <row r="1693">
      <c r="A1693" s="14" t="n">
        <v>3116</v>
      </c>
      <c r="B1693" s="14" t="inlineStr">
        <is>
          <t>reconciliation</t>
        </is>
      </c>
      <c r="C1693" s="14" t="inlineStr">
        <is>
          <t>reconciliation</t>
        </is>
      </c>
      <c r="D1693" s="14" t="inlineStr">
        <is>
          <t>c8de7faa920cdcbe41252449a3fd36c0</t>
        </is>
      </c>
      <c r="E1693" s="14" t="inlineStr">
        <is>
          <t>recon_missing_items</t>
        </is>
      </c>
      <c r="F1693" s="14" t="inlineStr">
        <is>
          <t>medium</t>
        </is>
      </c>
      <c r="G1693" s="14" t="inlineStr">
        <is>
          <t>sold none vs paid 170.48 BRL, gap 170.48</t>
        </is>
      </c>
    </row>
    <row r="1694">
      <c r="A1694" s="14" t="n">
        <v>3087</v>
      </c>
      <c r="B1694" s="14" t="inlineStr">
        <is>
          <t>reconciliation</t>
        </is>
      </c>
      <c r="C1694" s="14" t="inlineStr">
        <is>
          <t>reconciliation</t>
        </is>
      </c>
      <c r="D1694" s="14" t="inlineStr">
        <is>
          <t>c94821db10df06a6d17a8054d3a0b919</t>
        </is>
      </c>
      <c r="E1694" s="14" t="inlineStr">
        <is>
          <t>recon_missing_items</t>
        </is>
      </c>
      <c r="F1694" s="14" t="inlineStr">
        <is>
          <t>medium</t>
        </is>
      </c>
      <c r="G1694" s="14" t="inlineStr">
        <is>
          <t>sold none vs paid 717.11 BRL, gap 717.11</t>
        </is>
      </c>
    </row>
    <row r="1695">
      <c r="A1695" s="14" t="n">
        <v>2871</v>
      </c>
      <c r="B1695" s="14" t="inlineStr">
        <is>
          <t>reconciliation</t>
        </is>
      </c>
      <c r="C1695" s="14" t="inlineStr">
        <is>
          <t>reconciliation</t>
        </is>
      </c>
      <c r="D1695" s="14" t="inlineStr">
        <is>
          <t>c9e893d2e32f6ca9988b30669eb71e5a</t>
        </is>
      </c>
      <c r="E1695" s="14" t="inlineStr">
        <is>
          <t>recon_missing_items</t>
        </is>
      </c>
      <c r="F1695" s="14" t="inlineStr">
        <is>
          <t>medium</t>
        </is>
      </c>
      <c r="G1695" s="14" t="inlineStr">
        <is>
          <t>sold none vs paid 39.96 BRL, gap 39.96</t>
        </is>
      </c>
    </row>
    <row r="1696">
      <c r="A1696" s="14" t="n">
        <v>2688</v>
      </c>
      <c r="B1696" s="14" t="inlineStr">
        <is>
          <t>reconciliation</t>
        </is>
      </c>
      <c r="C1696" s="14" t="inlineStr">
        <is>
          <t>reconciliation</t>
        </is>
      </c>
      <c r="D1696" s="14" t="inlineStr">
        <is>
          <t>ca9d82b594244464dddfac0959180268</t>
        </is>
      </c>
      <c r="E1696" s="14" t="inlineStr">
        <is>
          <t>recon_missing_items</t>
        </is>
      </c>
      <c r="F1696" s="14" t="inlineStr">
        <is>
          <t>medium</t>
        </is>
      </c>
      <c r="G1696" s="14" t="inlineStr">
        <is>
          <t>sold none vs paid 164.62 BRL, gap 164.62</t>
        </is>
      </c>
    </row>
    <row r="1697">
      <c r="A1697" s="14" t="n">
        <v>3247</v>
      </c>
      <c r="B1697" s="14" t="inlineStr">
        <is>
          <t>reconciliation</t>
        </is>
      </c>
      <c r="C1697" s="14" t="inlineStr">
        <is>
          <t>reconciliation</t>
        </is>
      </c>
      <c r="D1697" s="14" t="inlineStr">
        <is>
          <t>cb4a79c1e6c9ae44302861e7602cc449</t>
        </is>
      </c>
      <c r="E1697" s="14" t="inlineStr">
        <is>
          <t>recon_missing_items</t>
        </is>
      </c>
      <c r="F1697" s="14" t="inlineStr">
        <is>
          <t>medium</t>
        </is>
      </c>
      <c r="G1697" s="14" t="inlineStr">
        <is>
          <t>sold none vs paid 66.02 BRL, gap 66.02</t>
        </is>
      </c>
    </row>
    <row r="1698">
      <c r="A1698" s="14" t="n">
        <v>3383</v>
      </c>
      <c r="B1698" s="14" t="inlineStr">
        <is>
          <t>reconciliation</t>
        </is>
      </c>
      <c r="C1698" s="14" t="inlineStr">
        <is>
          <t>reconciliation</t>
        </is>
      </c>
      <c r="D1698" s="14" t="inlineStr">
        <is>
          <t>cb903ba48840fca21bc4c8a7382b4960</t>
        </is>
      </c>
      <c r="E1698" s="14" t="inlineStr">
        <is>
          <t>recon_missing_items</t>
        </is>
      </c>
      <c r="F1698" s="14" t="inlineStr">
        <is>
          <t>medium</t>
        </is>
      </c>
      <c r="G1698" s="14" t="inlineStr">
        <is>
          <t>sold none vs paid 97.79 BRL, gap 97.79</t>
        </is>
      </c>
    </row>
    <row r="1699">
      <c r="A1699" s="14" t="n">
        <v>3476</v>
      </c>
      <c r="B1699" s="14" t="inlineStr">
        <is>
          <t>reconciliation</t>
        </is>
      </c>
      <c r="C1699" s="14" t="inlineStr">
        <is>
          <t>reconciliation</t>
        </is>
      </c>
      <c r="D1699" s="14" t="inlineStr">
        <is>
          <t>cbc0f78d9e0d7cd99582cd7552cfd64f</t>
        </is>
      </c>
      <c r="E1699" s="14" t="inlineStr">
        <is>
          <t>recon_missing_items</t>
        </is>
      </c>
      <c r="F1699" s="14" t="inlineStr">
        <is>
          <t>medium</t>
        </is>
      </c>
      <c r="G1699" s="14" t="inlineStr">
        <is>
          <t>sold none vs paid 282.46 BRL, gap 282.46</t>
        </is>
      </c>
    </row>
    <row r="1700">
      <c r="A1700" s="14" t="n">
        <v>3014</v>
      </c>
      <c r="B1700" s="14" t="inlineStr">
        <is>
          <t>reconciliation</t>
        </is>
      </c>
      <c r="C1700" s="14" t="inlineStr">
        <is>
          <t>reconciliation</t>
        </is>
      </c>
      <c r="D1700" s="14" t="inlineStr">
        <is>
          <t>cbce204b327a87445b6e6c28e0c5bfb3</t>
        </is>
      </c>
      <c r="E1700" s="14" t="inlineStr">
        <is>
          <t>recon_missing_items</t>
        </is>
      </c>
      <c r="F1700" s="14" t="inlineStr">
        <is>
          <t>medium</t>
        </is>
      </c>
      <c r="G1700" s="14" t="inlineStr">
        <is>
          <t>sold none vs paid 33.68 BRL, gap 33.68</t>
        </is>
      </c>
    </row>
    <row r="1701">
      <c r="A1701" s="14" t="n">
        <v>2956</v>
      </c>
      <c r="B1701" s="14" t="inlineStr">
        <is>
          <t>reconciliation</t>
        </is>
      </c>
      <c r="C1701" s="14" t="inlineStr">
        <is>
          <t>reconciliation</t>
        </is>
      </c>
      <c r="D1701" s="14" t="inlineStr">
        <is>
          <t>ccac33950ffc27cb905dbcdfb099494a</t>
        </is>
      </c>
      <c r="E1701" s="14" t="inlineStr">
        <is>
          <t>recon_missing_items</t>
        </is>
      </c>
      <c r="F1701" s="14" t="inlineStr">
        <is>
          <t>medium</t>
        </is>
      </c>
      <c r="G1701" s="14" t="inlineStr">
        <is>
          <t>sold none vs paid 184.94 BRL, gap 184.94</t>
        </is>
      </c>
    </row>
    <row r="1702">
      <c r="A1702" s="14" t="n">
        <v>2897</v>
      </c>
      <c r="B1702" s="14" t="inlineStr">
        <is>
          <t>reconciliation</t>
        </is>
      </c>
      <c r="C1702" s="14" t="inlineStr">
        <is>
          <t>reconciliation</t>
        </is>
      </c>
      <c r="D1702" s="14" t="inlineStr">
        <is>
          <t>ccb48770165d34335e1d156d6d2c6ec7</t>
        </is>
      </c>
      <c r="E1702" s="14" t="inlineStr">
        <is>
          <t>recon_missing_items</t>
        </is>
      </c>
      <c r="F1702" s="14" t="inlineStr">
        <is>
          <t>medium</t>
        </is>
      </c>
      <c r="G1702" s="14" t="inlineStr">
        <is>
          <t>sold none vs paid 82.73 BRL, gap 82.73</t>
        </is>
      </c>
    </row>
    <row r="1703">
      <c r="A1703" s="14" t="n">
        <v>3332</v>
      </c>
      <c r="B1703" s="14" t="inlineStr">
        <is>
          <t>reconciliation</t>
        </is>
      </c>
      <c r="C1703" s="14" t="inlineStr">
        <is>
          <t>reconciliation</t>
        </is>
      </c>
      <c r="D1703" s="14" t="inlineStr">
        <is>
          <t>ccbd198eb55e22f3b2240d1605961c5f</t>
        </is>
      </c>
      <c r="E1703" s="14" t="inlineStr">
        <is>
          <t>recon_missing_items</t>
        </is>
      </c>
      <c r="F1703" s="14" t="inlineStr">
        <is>
          <t>medium</t>
        </is>
      </c>
      <c r="G1703" s="14" t="inlineStr">
        <is>
          <t>sold none vs paid 293.46 BRL, gap 293.46</t>
        </is>
      </c>
    </row>
    <row r="1704">
      <c r="A1704" s="14" t="n">
        <v>2679</v>
      </c>
      <c r="B1704" s="14" t="inlineStr">
        <is>
          <t>reconciliation</t>
        </is>
      </c>
      <c r="C1704" s="14" t="inlineStr">
        <is>
          <t>reconciliation</t>
        </is>
      </c>
      <c r="D1704" s="14" t="inlineStr">
        <is>
          <t>ccd4eb95e68cb64e666ddcb84f8dfb1e</t>
        </is>
      </c>
      <c r="E1704" s="14" t="inlineStr">
        <is>
          <t>recon_missing_items</t>
        </is>
      </c>
      <c r="F1704" s="14" t="inlineStr">
        <is>
          <t>medium</t>
        </is>
      </c>
      <c r="G1704" s="14" t="inlineStr">
        <is>
          <t>sold none vs paid 84.48 BRL, gap 84.48</t>
        </is>
      </c>
    </row>
    <row r="1705">
      <c r="A1705" s="14" t="n">
        <v>3226</v>
      </c>
      <c r="B1705" s="14" t="inlineStr">
        <is>
          <t>reconciliation</t>
        </is>
      </c>
      <c r="C1705" s="14" t="inlineStr">
        <is>
          <t>reconciliation</t>
        </is>
      </c>
      <c r="D1705" s="14" t="inlineStr">
        <is>
          <t>cd80f267aabc7357c2caaa8848e1cd3c</t>
        </is>
      </c>
      <c r="E1705" s="14" t="inlineStr">
        <is>
          <t>recon_missing_items</t>
        </is>
      </c>
      <c r="F1705" s="14" t="inlineStr">
        <is>
          <t>medium</t>
        </is>
      </c>
      <c r="G1705" s="14" t="inlineStr">
        <is>
          <t>sold none vs paid 152.31 BRL, gap 152.31</t>
        </is>
      </c>
    </row>
    <row r="1706">
      <c r="A1706" s="14" t="n">
        <v>2762</v>
      </c>
      <c r="B1706" s="14" t="inlineStr">
        <is>
          <t>reconciliation</t>
        </is>
      </c>
      <c r="C1706" s="14" t="inlineStr">
        <is>
          <t>reconciliation</t>
        </is>
      </c>
      <c r="D1706" s="14" t="inlineStr">
        <is>
          <t>cdf36cd4632fe33085adec5cf3d6b306</t>
        </is>
      </c>
      <c r="E1706" s="14" t="inlineStr">
        <is>
          <t>recon_missing_items</t>
        </is>
      </c>
      <c r="F1706" s="14" t="inlineStr">
        <is>
          <t>medium</t>
        </is>
      </c>
      <c r="G1706" s="14" t="inlineStr">
        <is>
          <t>sold none vs paid 113.87 BRL, gap 113.87</t>
        </is>
      </c>
    </row>
    <row r="1707">
      <c r="A1707" s="14" t="n">
        <v>3330</v>
      </c>
      <c r="B1707" s="14" t="inlineStr">
        <is>
          <t>reconciliation</t>
        </is>
      </c>
      <c r="C1707" s="14" t="inlineStr">
        <is>
          <t>reconciliation</t>
        </is>
      </c>
      <c r="D1707" s="14" t="inlineStr">
        <is>
          <t>ceb533871105f7cda81fafc19e1ee38e</t>
        </is>
      </c>
      <c r="E1707" s="14" t="inlineStr">
        <is>
          <t>recon_missing_items</t>
        </is>
      </c>
      <c r="F1707" s="14" t="inlineStr">
        <is>
          <t>medium</t>
        </is>
      </c>
      <c r="G1707" s="14" t="inlineStr">
        <is>
          <t>sold none vs paid 18.37 BRL, gap 18.37</t>
        </is>
      </c>
    </row>
    <row r="1708">
      <c r="A1708" s="14" t="n">
        <v>3174</v>
      </c>
      <c r="B1708" s="14" t="inlineStr">
        <is>
          <t>reconciliation</t>
        </is>
      </c>
      <c r="C1708" s="14" t="inlineStr">
        <is>
          <t>reconciliation</t>
        </is>
      </c>
      <c r="D1708" s="14" t="inlineStr">
        <is>
          <t>cf52c3631e531c83e5f92681b933a521</t>
        </is>
      </c>
      <c r="E1708" s="14" t="inlineStr">
        <is>
          <t>recon_missing_items</t>
        </is>
      </c>
      <c r="F1708" s="14" t="inlineStr">
        <is>
          <t>medium</t>
        </is>
      </c>
      <c r="G1708" s="14" t="inlineStr">
        <is>
          <t>sold none vs paid 721.71 BRL, gap 721.71</t>
        </is>
      </c>
    </row>
    <row r="1709">
      <c r="A1709" s="14" t="n">
        <v>3437</v>
      </c>
      <c r="B1709" s="14" t="inlineStr">
        <is>
          <t>reconciliation</t>
        </is>
      </c>
      <c r="C1709" s="14" t="inlineStr">
        <is>
          <t>reconciliation</t>
        </is>
      </c>
      <c r="D1709" s="14" t="inlineStr">
        <is>
          <t>cfbf015b7e4efd77c1a2ee7e337aea60</t>
        </is>
      </c>
      <c r="E1709" s="14" t="inlineStr">
        <is>
          <t>recon_missing_items</t>
        </is>
      </c>
      <c r="F1709" s="14" t="inlineStr">
        <is>
          <t>medium</t>
        </is>
      </c>
      <c r="G1709" s="14" t="inlineStr">
        <is>
          <t>sold none vs paid 68.04 BRL, gap 68.04</t>
        </is>
      </c>
    </row>
    <row r="1710">
      <c r="A1710" s="14" t="n">
        <v>2804</v>
      </c>
      <c r="B1710" s="14" t="inlineStr">
        <is>
          <t>reconciliation</t>
        </is>
      </c>
      <c r="C1710" s="14" t="inlineStr">
        <is>
          <t>reconciliation</t>
        </is>
      </c>
      <c r="D1710" s="14" t="inlineStr">
        <is>
          <t>cfce0ad0c924cecbe5fde10535420084</t>
        </is>
      </c>
      <c r="E1710" s="14" t="inlineStr">
        <is>
          <t>recon_missing_items</t>
        </is>
      </c>
      <c r="F1710" s="14" t="inlineStr">
        <is>
          <t>medium</t>
        </is>
      </c>
      <c r="G1710" s="14" t="inlineStr">
        <is>
          <t>sold none vs paid 403.36 BRL, gap 403.36</t>
        </is>
      </c>
    </row>
    <row r="1711">
      <c r="A1711" s="14" t="n">
        <v>3266</v>
      </c>
      <c r="B1711" s="14" t="inlineStr">
        <is>
          <t>reconciliation</t>
        </is>
      </c>
      <c r="C1711" s="14" t="inlineStr">
        <is>
          <t>reconciliation</t>
        </is>
      </c>
      <c r="D1711" s="14" t="inlineStr">
        <is>
          <t>cfdfd7862e532c4ec1ed1c6a1b56d320</t>
        </is>
      </c>
      <c r="E1711" s="14" t="inlineStr">
        <is>
          <t>recon_missing_items</t>
        </is>
      </c>
      <c r="F1711" s="14" t="inlineStr">
        <is>
          <t>medium</t>
        </is>
      </c>
      <c r="G1711" s="14" t="inlineStr">
        <is>
          <t>sold none vs paid 197.55 BRL, gap 197.55</t>
        </is>
      </c>
    </row>
    <row r="1712">
      <c r="A1712" s="14" t="n">
        <v>2900</v>
      </c>
      <c r="B1712" s="14" t="inlineStr">
        <is>
          <t>reconciliation</t>
        </is>
      </c>
      <c r="C1712" s="14" t="inlineStr">
        <is>
          <t>reconciliation</t>
        </is>
      </c>
      <c r="D1712" s="14" t="inlineStr">
        <is>
          <t>d05d7ff2f99a1360d7a4e4c902eee05f</t>
        </is>
      </c>
      <c r="E1712" s="14" t="inlineStr">
        <is>
          <t>recon_missing_items</t>
        </is>
      </c>
      <c r="F1712" s="14" t="inlineStr">
        <is>
          <t>medium</t>
        </is>
      </c>
      <c r="G1712" s="14" t="inlineStr">
        <is>
          <t>sold none vs paid 734.06 BRL, gap 734.06</t>
        </is>
      </c>
    </row>
    <row r="1713">
      <c r="A1713" s="14" t="n">
        <v>2800</v>
      </c>
      <c r="B1713" s="14" t="inlineStr">
        <is>
          <t>reconciliation</t>
        </is>
      </c>
      <c r="C1713" s="14" t="inlineStr">
        <is>
          <t>reconciliation</t>
        </is>
      </c>
      <c r="D1713" s="14" t="inlineStr">
        <is>
          <t>d177b7c08ed2934d5888e7fd236d42e1</t>
        </is>
      </c>
      <c r="E1713" s="14" t="inlineStr">
        <is>
          <t>recon_missing_items</t>
        </is>
      </c>
      <c r="F1713" s="14" t="inlineStr">
        <is>
          <t>medium</t>
        </is>
      </c>
      <c r="G1713" s="14" t="inlineStr">
        <is>
          <t>sold none vs paid 31.77 BRL, gap 31.77</t>
        </is>
      </c>
    </row>
    <row r="1714">
      <c r="A1714" s="14" t="n">
        <v>3351</v>
      </c>
      <c r="B1714" s="14" t="inlineStr">
        <is>
          <t>reconciliation</t>
        </is>
      </c>
      <c r="C1714" s="14" t="inlineStr">
        <is>
          <t>reconciliation</t>
        </is>
      </c>
      <c r="D1714" s="14" t="inlineStr">
        <is>
          <t>d17cbd88da86748917f52864d1be98d0</t>
        </is>
      </c>
      <c r="E1714" s="14" t="inlineStr">
        <is>
          <t>recon_missing_items</t>
        </is>
      </c>
      <c r="F1714" s="14" t="inlineStr">
        <is>
          <t>medium</t>
        </is>
      </c>
      <c r="G1714" s="14" t="inlineStr">
        <is>
          <t>sold none vs paid 153.90 BRL, gap 153.90</t>
        </is>
      </c>
    </row>
    <row r="1715">
      <c r="A1715" s="14" t="n">
        <v>2541</v>
      </c>
      <c r="B1715" s="14" t="inlineStr">
        <is>
          <t>reconciliation</t>
        </is>
      </c>
      <c r="C1715" s="14" t="inlineStr">
        <is>
          <t>reconciliation</t>
        </is>
      </c>
      <c r="D1715" s="14" t="inlineStr">
        <is>
          <t>d1b4fc9a8c1207433519a8ec52e2d03f</t>
        </is>
      </c>
      <c r="E1715" s="14" t="inlineStr">
        <is>
          <t>recon_missing_items</t>
        </is>
      </c>
      <c r="F1715" s="14" t="inlineStr">
        <is>
          <t>medium</t>
        </is>
      </c>
      <c r="G1715" s="14" t="inlineStr">
        <is>
          <t>sold none vs paid 87.16 BRL, gap 87.16</t>
        </is>
      </c>
    </row>
    <row r="1716">
      <c r="A1716" s="14" t="n">
        <v>2579</v>
      </c>
      <c r="B1716" s="14" t="inlineStr">
        <is>
          <t>reconciliation</t>
        </is>
      </c>
      <c r="C1716" s="14" t="inlineStr">
        <is>
          <t>reconciliation</t>
        </is>
      </c>
      <c r="D1716" s="14" t="inlineStr">
        <is>
          <t>d200a7526c6d29e8c2742a0bff8cff14</t>
        </is>
      </c>
      <c r="E1716" s="14" t="inlineStr">
        <is>
          <t>recon_missing_items</t>
        </is>
      </c>
      <c r="F1716" s="14" t="inlineStr">
        <is>
          <t>medium</t>
        </is>
      </c>
      <c r="G1716" s="14" t="inlineStr">
        <is>
          <t>sold none vs paid 87.76 BRL, gap 87.76</t>
        </is>
      </c>
    </row>
    <row r="1717">
      <c r="A1717" s="14" t="n">
        <v>2819</v>
      </c>
      <c r="B1717" s="14" t="inlineStr">
        <is>
          <t>reconciliation</t>
        </is>
      </c>
      <c r="C1717" s="14" t="inlineStr">
        <is>
          <t>reconciliation</t>
        </is>
      </c>
      <c r="D1717" s="14" t="inlineStr">
        <is>
          <t>d2bc174d5c413f457a21db6899afb682</t>
        </is>
      </c>
      <c r="E1717" s="14" t="inlineStr">
        <is>
          <t>recon_missing_items</t>
        </is>
      </c>
      <c r="F1717" s="14" t="inlineStr">
        <is>
          <t>medium</t>
        </is>
      </c>
      <c r="G1717" s="14" t="inlineStr">
        <is>
          <t>sold none vs paid 198.34 BRL, gap 198.34</t>
        </is>
      </c>
    </row>
    <row r="1718">
      <c r="A1718" s="14" t="n">
        <v>3147</v>
      </c>
      <c r="B1718" s="14" t="inlineStr">
        <is>
          <t>reconciliation</t>
        </is>
      </c>
      <c r="C1718" s="14" t="inlineStr">
        <is>
          <t>reconciliation</t>
        </is>
      </c>
      <c r="D1718" s="14" t="inlineStr">
        <is>
          <t>d2da7d77b85e86faeb4bcdcf929f27fb</t>
        </is>
      </c>
      <c r="E1718" s="14" t="inlineStr">
        <is>
          <t>recon_missing_items</t>
        </is>
      </c>
      <c r="F1718" s="14" t="inlineStr">
        <is>
          <t>medium</t>
        </is>
      </c>
      <c r="G1718" s="14" t="inlineStr">
        <is>
          <t>sold none vs paid 144.31 BRL, gap 144.31</t>
        </is>
      </c>
    </row>
    <row r="1719">
      <c r="A1719" s="14" t="n">
        <v>3509</v>
      </c>
      <c r="B1719" s="14" t="inlineStr">
        <is>
          <t>reconciliation</t>
        </is>
      </c>
      <c r="C1719" s="14" t="inlineStr">
        <is>
          <t>reconciliation</t>
        </is>
      </c>
      <c r="D1719" s="14" t="inlineStr">
        <is>
          <t>d49363a0cc2a1915a5a11f85ea08ea48</t>
        </is>
      </c>
      <c r="E1719" s="14" t="inlineStr">
        <is>
          <t>recon_missing_items</t>
        </is>
      </c>
      <c r="F1719" s="14" t="inlineStr">
        <is>
          <t>medium</t>
        </is>
      </c>
      <c r="G1719" s="14" t="inlineStr">
        <is>
          <t>sold none vs paid 102.66 BRL, gap 102.66</t>
        </is>
      </c>
    </row>
    <row r="1720">
      <c r="A1720" s="14" t="n">
        <v>2488</v>
      </c>
      <c r="B1720" s="14" t="inlineStr">
        <is>
          <t>reconciliation</t>
        </is>
      </c>
      <c r="C1720" s="14" t="inlineStr">
        <is>
          <t>reconciliation</t>
        </is>
      </c>
      <c r="D1720" s="14" t="inlineStr">
        <is>
          <t>d57e15fb07fd180f06ab3926b39edcd2</t>
        </is>
      </c>
      <c r="E1720" s="14" t="inlineStr">
        <is>
          <t>recon_missing_items</t>
        </is>
      </c>
      <c r="F1720" s="14" t="inlineStr">
        <is>
          <t>medium</t>
        </is>
      </c>
      <c r="G1720" s="14" t="inlineStr">
        <is>
          <t>sold none vs paid 134.38 BRL, gap 134.38</t>
        </is>
      </c>
    </row>
    <row r="1721">
      <c r="A1721" s="14" t="n">
        <v>2845</v>
      </c>
      <c r="B1721" s="14" t="inlineStr">
        <is>
          <t>reconciliation</t>
        </is>
      </c>
      <c r="C1721" s="14" t="inlineStr">
        <is>
          <t>reconciliation</t>
        </is>
      </c>
      <c r="D1721" s="14" t="inlineStr">
        <is>
          <t>d5ab426a149bfee66ff88db9c6a8836a</t>
        </is>
      </c>
      <c r="E1721" s="14" t="inlineStr">
        <is>
          <t>recon_missing_items</t>
        </is>
      </c>
      <c r="F1721" s="14" t="inlineStr">
        <is>
          <t>medium</t>
        </is>
      </c>
      <c r="G1721" s="14" t="inlineStr">
        <is>
          <t>sold none vs paid 89.19 BRL, gap 89.19</t>
        </is>
      </c>
    </row>
    <row r="1722">
      <c r="A1722" s="14" t="n">
        <v>3308</v>
      </c>
      <c r="B1722" s="14" t="inlineStr">
        <is>
          <t>reconciliation</t>
        </is>
      </c>
      <c r="C1722" s="14" t="inlineStr">
        <is>
          <t>reconciliation</t>
        </is>
      </c>
      <c r="D1722" s="14" t="inlineStr">
        <is>
          <t>d69fcef5a5fe3a3db60ea65c6ee499cc</t>
        </is>
      </c>
      <c r="E1722" s="14" t="inlineStr">
        <is>
          <t>recon_missing_items</t>
        </is>
      </c>
      <c r="F1722" s="14" t="inlineStr">
        <is>
          <t>medium</t>
        </is>
      </c>
      <c r="G1722" s="14" t="inlineStr">
        <is>
          <t>sold none vs paid 69.38 BRL, gap 69.38</t>
        </is>
      </c>
    </row>
    <row r="1723">
      <c r="A1723" s="14" t="n">
        <v>2711</v>
      </c>
      <c r="B1723" s="14" t="inlineStr">
        <is>
          <t>reconciliation</t>
        </is>
      </c>
      <c r="C1723" s="14" t="inlineStr">
        <is>
          <t>reconciliation</t>
        </is>
      </c>
      <c r="D1723" s="14" t="inlineStr">
        <is>
          <t>d6bf93d827293f0b9a1582be0719a1e3</t>
        </is>
      </c>
      <c r="E1723" s="14" t="inlineStr">
        <is>
          <t>recon_missing_items</t>
        </is>
      </c>
      <c r="F1723" s="14" t="inlineStr">
        <is>
          <t>medium</t>
        </is>
      </c>
      <c r="G1723" s="14" t="inlineStr">
        <is>
          <t>sold none vs paid 63.53 BRL, gap 63.53</t>
        </is>
      </c>
    </row>
    <row r="1724">
      <c r="A1724" s="14" t="n">
        <v>3439</v>
      </c>
      <c r="B1724" s="14" t="inlineStr">
        <is>
          <t>reconciliation</t>
        </is>
      </c>
      <c r="C1724" s="14" t="inlineStr">
        <is>
          <t>reconciliation</t>
        </is>
      </c>
      <c r="D1724" s="14" t="inlineStr">
        <is>
          <t>d6f1fd48e3b9fbaa5ed2794838559afb</t>
        </is>
      </c>
      <c r="E1724" s="14" t="inlineStr">
        <is>
          <t>recon_missing_items</t>
        </is>
      </c>
      <c r="F1724" s="14" t="inlineStr">
        <is>
          <t>medium</t>
        </is>
      </c>
      <c r="G1724" s="14" t="inlineStr">
        <is>
          <t>sold none vs paid 128.10 BRL, gap 128.10</t>
        </is>
      </c>
    </row>
    <row r="1725">
      <c r="A1725" s="14" t="n">
        <v>3459</v>
      </c>
      <c r="B1725" s="14" t="inlineStr">
        <is>
          <t>reconciliation</t>
        </is>
      </c>
      <c r="C1725" s="14" t="inlineStr">
        <is>
          <t>reconciliation</t>
        </is>
      </c>
      <c r="D1725" s="14" t="inlineStr">
        <is>
          <t>d7198cce0076c5cefda313c12776334c</t>
        </is>
      </c>
      <c r="E1725" s="14" t="inlineStr">
        <is>
          <t>recon_missing_items</t>
        </is>
      </c>
      <c r="F1725" s="14" t="inlineStr">
        <is>
          <t>medium</t>
        </is>
      </c>
      <c r="G1725" s="14" t="inlineStr">
        <is>
          <t>sold none vs paid 158.13 BRL, gap 158.13</t>
        </is>
      </c>
    </row>
    <row r="1726">
      <c r="A1726" s="14" t="n">
        <v>3344</v>
      </c>
      <c r="B1726" s="14" t="inlineStr">
        <is>
          <t>reconciliation</t>
        </is>
      </c>
      <c r="C1726" s="14" t="inlineStr">
        <is>
          <t>reconciliation</t>
        </is>
      </c>
      <c r="D1726" s="14" t="inlineStr">
        <is>
          <t>d785a3d0046f381b43dd7b218998b06a</t>
        </is>
      </c>
      <c r="E1726" s="14" t="inlineStr">
        <is>
          <t>recon_missing_items</t>
        </is>
      </c>
      <c r="F1726" s="14" t="inlineStr">
        <is>
          <t>medium</t>
        </is>
      </c>
      <c r="G1726" s="14" t="inlineStr">
        <is>
          <t>sold none vs paid 671.58 BRL, gap 671.58</t>
        </is>
      </c>
    </row>
    <row r="1727">
      <c r="A1727" s="14" t="n">
        <v>2603</v>
      </c>
      <c r="B1727" s="14" t="inlineStr">
        <is>
          <t>reconciliation</t>
        </is>
      </c>
      <c r="C1727" s="14" t="inlineStr">
        <is>
          <t>reconciliation</t>
        </is>
      </c>
      <c r="D1727" s="14" t="inlineStr">
        <is>
          <t>d7a2d4a7a03831ac687a53e339593570</t>
        </is>
      </c>
      <c r="E1727" s="14" t="inlineStr">
        <is>
          <t>recon_missing_items</t>
        </is>
      </c>
      <c r="F1727" s="14" t="inlineStr">
        <is>
          <t>medium</t>
        </is>
      </c>
      <c r="G1727" s="14" t="inlineStr">
        <is>
          <t>sold none vs paid 143.14 BRL, gap 143.14</t>
        </is>
      </c>
    </row>
    <row r="1728">
      <c r="A1728" s="14" t="n">
        <v>2687</v>
      </c>
      <c r="B1728" s="14" t="inlineStr">
        <is>
          <t>reconciliation</t>
        </is>
      </c>
      <c r="C1728" s="14" t="inlineStr">
        <is>
          <t>reconciliation</t>
        </is>
      </c>
      <c r="D1728" s="14" t="inlineStr">
        <is>
          <t>d8198b1933966d7baf7a7d758bdde142</t>
        </is>
      </c>
      <c r="E1728" s="14" t="inlineStr">
        <is>
          <t>recon_missing_items</t>
        </is>
      </c>
      <c r="F1728" s="14" t="inlineStr">
        <is>
          <t>medium</t>
        </is>
      </c>
      <c r="G1728" s="14" t="inlineStr">
        <is>
          <t>sold none vs paid 31.75 BRL, gap 31.75</t>
        </is>
      </c>
    </row>
    <row r="1729">
      <c r="A1729" s="14" t="n">
        <v>3033</v>
      </c>
      <c r="B1729" s="14" t="inlineStr">
        <is>
          <t>reconciliation</t>
        </is>
      </c>
      <c r="C1729" s="14" t="inlineStr">
        <is>
          <t>reconciliation</t>
        </is>
      </c>
      <c r="D1729" s="14" t="inlineStr">
        <is>
          <t>d859b40b1d9bb3cdd347358688bc3272</t>
        </is>
      </c>
      <c r="E1729" s="14" t="inlineStr">
        <is>
          <t>recon_missing_items</t>
        </is>
      </c>
      <c r="F1729" s="14" t="inlineStr">
        <is>
          <t>medium</t>
        </is>
      </c>
      <c r="G1729" s="14" t="inlineStr">
        <is>
          <t>sold none vs paid 95.76 BRL, gap 95.76</t>
        </is>
      </c>
    </row>
    <row r="1730">
      <c r="A1730" s="14" t="n">
        <v>3297</v>
      </c>
      <c r="B1730" s="14" t="inlineStr">
        <is>
          <t>reconciliation</t>
        </is>
      </c>
      <c r="C1730" s="14" t="inlineStr">
        <is>
          <t>reconciliation</t>
        </is>
      </c>
      <c r="D1730" s="14" t="inlineStr">
        <is>
          <t>d8716a985f69a46751cc046b0fea0d98</t>
        </is>
      </c>
      <c r="E1730" s="14" t="inlineStr">
        <is>
          <t>recon_missing_items</t>
        </is>
      </c>
      <c r="F1730" s="14" t="inlineStr">
        <is>
          <t>medium</t>
        </is>
      </c>
      <c r="G1730" s="14" t="inlineStr">
        <is>
          <t>sold none vs paid 87.08 BRL, gap 87.08</t>
        </is>
      </c>
    </row>
    <row r="1731">
      <c r="A1731" s="14" t="n">
        <v>3406</v>
      </c>
      <c r="B1731" s="14" t="inlineStr">
        <is>
          <t>reconciliation</t>
        </is>
      </c>
      <c r="C1731" s="14" t="inlineStr">
        <is>
          <t>reconciliation</t>
        </is>
      </c>
      <c r="D1731" s="14" t="inlineStr">
        <is>
          <t>d8a40a1358d3b2dca231abdaa566b054</t>
        </is>
      </c>
      <c r="E1731" s="14" t="inlineStr">
        <is>
          <t>recon_missing_items</t>
        </is>
      </c>
      <c r="F1731" s="14" t="inlineStr">
        <is>
          <t>medium</t>
        </is>
      </c>
      <c r="G1731" s="14" t="inlineStr">
        <is>
          <t>sold none vs paid 94.12 BRL, gap 94.12</t>
        </is>
      </c>
    </row>
    <row r="1732">
      <c r="A1732" s="14" t="n">
        <v>3182</v>
      </c>
      <c r="B1732" s="14" t="inlineStr">
        <is>
          <t>reconciliation</t>
        </is>
      </c>
      <c r="C1732" s="14" t="inlineStr">
        <is>
          <t>reconciliation</t>
        </is>
      </c>
      <c r="D1732" s="14" t="inlineStr">
        <is>
          <t>d8b293a9c747dbce4a60f6c0bca37dd7</t>
        </is>
      </c>
      <c r="E1732" s="14" t="inlineStr">
        <is>
          <t>recon_missing_items</t>
        </is>
      </c>
      <c r="F1732" s="14" t="inlineStr">
        <is>
          <t>medium</t>
        </is>
      </c>
      <c r="G1732" s="14" t="inlineStr">
        <is>
          <t>sold none vs paid 82.78 BRL, gap 82.78</t>
        </is>
      </c>
    </row>
    <row r="1733">
      <c r="A1733" s="14" t="n">
        <v>2562</v>
      </c>
      <c r="B1733" s="14" t="inlineStr">
        <is>
          <t>reconciliation</t>
        </is>
      </c>
      <c r="C1733" s="14" t="inlineStr">
        <is>
          <t>reconciliation</t>
        </is>
      </c>
      <c r="D1733" s="14" t="inlineStr">
        <is>
          <t>d9091cd1d6e36cfcebc8b01aab81eff8</t>
        </is>
      </c>
      <c r="E1733" s="14" t="inlineStr">
        <is>
          <t>recon_missing_items</t>
        </is>
      </c>
      <c r="F1733" s="14" t="inlineStr">
        <is>
          <t>medium</t>
        </is>
      </c>
      <c r="G1733" s="14" t="inlineStr">
        <is>
          <t>sold none vs paid 171.34 BRL, gap 171.34</t>
        </is>
      </c>
    </row>
    <row r="1734">
      <c r="A1734" s="14" t="n">
        <v>2961</v>
      </c>
      <c r="B1734" s="14" t="inlineStr">
        <is>
          <t>reconciliation</t>
        </is>
      </c>
      <c r="C1734" s="14" t="inlineStr">
        <is>
          <t>reconciliation</t>
        </is>
      </c>
      <c r="D1734" s="14" t="inlineStr">
        <is>
          <t>d9258776ebce96efd9811c6554d12726</t>
        </is>
      </c>
      <c r="E1734" s="14" t="inlineStr">
        <is>
          <t>recon_missing_items</t>
        </is>
      </c>
      <c r="F1734" s="14" t="inlineStr">
        <is>
          <t>medium</t>
        </is>
      </c>
      <c r="G1734" s="14" t="inlineStr">
        <is>
          <t>sold none vs paid 233.88 BRL, gap 233.88</t>
        </is>
      </c>
    </row>
    <row r="1735">
      <c r="A1735" s="14" t="n">
        <v>3121</v>
      </c>
      <c r="B1735" s="14" t="inlineStr">
        <is>
          <t>reconciliation</t>
        </is>
      </c>
      <c r="C1735" s="14" t="inlineStr">
        <is>
          <t>reconciliation</t>
        </is>
      </c>
      <c r="D1735" s="14" t="inlineStr">
        <is>
          <t>d9bde3a634ec04252eceffc6bef25ee0</t>
        </is>
      </c>
      <c r="E1735" s="14" t="inlineStr">
        <is>
          <t>recon_missing_items</t>
        </is>
      </c>
      <c r="F1735" s="14" t="inlineStr">
        <is>
          <t>medium</t>
        </is>
      </c>
      <c r="G1735" s="14" t="inlineStr">
        <is>
          <t>sold none vs paid 76.02 BRL, gap 76.02</t>
        </is>
      </c>
    </row>
    <row r="1736">
      <c r="A1736" s="14" t="n">
        <v>2788</v>
      </c>
      <c r="B1736" s="14" t="inlineStr">
        <is>
          <t>reconciliation</t>
        </is>
      </c>
      <c r="C1736" s="14" t="inlineStr">
        <is>
          <t>reconciliation</t>
        </is>
      </c>
      <c r="D1736" s="14" t="inlineStr">
        <is>
          <t>d9f0325894bf21440caaed1e42006eaa</t>
        </is>
      </c>
      <c r="E1736" s="14" t="inlineStr">
        <is>
          <t>recon_missing_items</t>
        </is>
      </c>
      <c r="F1736" s="14" t="inlineStr">
        <is>
          <t>medium</t>
        </is>
      </c>
      <c r="G1736" s="14" t="inlineStr">
        <is>
          <t>sold none vs paid 61.19 BRL, gap 61.19</t>
        </is>
      </c>
    </row>
    <row r="1737">
      <c r="A1737" s="14" t="n">
        <v>3143</v>
      </c>
      <c r="B1737" s="14" t="inlineStr">
        <is>
          <t>reconciliation</t>
        </is>
      </c>
      <c r="C1737" s="14" t="inlineStr">
        <is>
          <t>reconciliation</t>
        </is>
      </c>
      <c r="D1737" s="14" t="inlineStr">
        <is>
          <t>dadc23575c27fa7a66ce0310807865ba</t>
        </is>
      </c>
      <c r="E1737" s="14" t="inlineStr">
        <is>
          <t>recon_missing_items</t>
        </is>
      </c>
      <c r="F1737" s="14" t="inlineStr">
        <is>
          <t>medium</t>
        </is>
      </c>
      <c r="G1737" s="14" t="inlineStr">
        <is>
          <t>sold none vs paid 51.96 BRL, gap 51.96</t>
        </is>
      </c>
    </row>
    <row r="1738">
      <c r="A1738" s="14" t="n">
        <v>2785</v>
      </c>
      <c r="B1738" s="14" t="inlineStr">
        <is>
          <t>reconciliation</t>
        </is>
      </c>
      <c r="C1738" s="14" t="inlineStr">
        <is>
          <t>reconciliation</t>
        </is>
      </c>
      <c r="D1738" s="14" t="inlineStr">
        <is>
          <t>dafb12075abc3168e9addb5ccf7a02c5</t>
        </is>
      </c>
      <c r="E1738" s="14" t="inlineStr">
        <is>
          <t>recon_missing_items</t>
        </is>
      </c>
      <c r="F1738" s="14" t="inlineStr">
        <is>
          <t>medium</t>
        </is>
      </c>
      <c r="G1738" s="14" t="inlineStr">
        <is>
          <t>sold none vs paid 97.78 BRL, gap 97.78</t>
        </is>
      </c>
    </row>
    <row r="1739">
      <c r="A1739" s="14" t="n">
        <v>2778</v>
      </c>
      <c r="B1739" s="14" t="inlineStr">
        <is>
          <t>reconciliation</t>
        </is>
      </c>
      <c r="C1739" s="14" t="inlineStr">
        <is>
          <t>reconciliation</t>
        </is>
      </c>
      <c r="D1739" s="14" t="inlineStr">
        <is>
          <t>db62e0a0d6c8476c079bda2174228551</t>
        </is>
      </c>
      <c r="E1739" s="14" t="inlineStr">
        <is>
          <t>recon_missing_items</t>
        </is>
      </c>
      <c r="F1739" s="14" t="inlineStr">
        <is>
          <t>medium</t>
        </is>
      </c>
      <c r="G1739" s="14" t="inlineStr">
        <is>
          <t>sold none vs paid 25.29 BRL, gap 25.29</t>
        </is>
      </c>
    </row>
    <row r="1740">
      <c r="A1740" s="14" t="n">
        <v>3181</v>
      </c>
      <c r="B1740" s="14" t="inlineStr">
        <is>
          <t>reconciliation</t>
        </is>
      </c>
      <c r="C1740" s="14" t="inlineStr">
        <is>
          <t>reconciliation</t>
        </is>
      </c>
      <c r="D1740" s="14" t="inlineStr">
        <is>
          <t>dbe1de9b04777a1c1bf05fd0aeebde9a</t>
        </is>
      </c>
      <c r="E1740" s="14" t="inlineStr">
        <is>
          <t>recon_missing_items</t>
        </is>
      </c>
      <c r="F1740" s="14" t="inlineStr">
        <is>
          <t>medium</t>
        </is>
      </c>
      <c r="G1740" s="14" t="inlineStr">
        <is>
          <t>sold none vs paid 173.58 BRL, gap 173.58</t>
        </is>
      </c>
    </row>
    <row r="1741">
      <c r="A1741" s="14" t="n">
        <v>3232</v>
      </c>
      <c r="B1741" s="14" t="inlineStr">
        <is>
          <t>reconciliation</t>
        </is>
      </c>
      <c r="C1741" s="14" t="inlineStr">
        <is>
          <t>reconciliation</t>
        </is>
      </c>
      <c r="D1741" s="14" t="inlineStr">
        <is>
          <t>dbe2d1c6c34f5c31bb6736e1720c9b7e</t>
        </is>
      </c>
      <c r="E1741" s="14" t="inlineStr">
        <is>
          <t>recon_missing_items</t>
        </is>
      </c>
      <c r="F1741" s="14" t="inlineStr">
        <is>
          <t>medium</t>
        </is>
      </c>
      <c r="G1741" s="14" t="inlineStr">
        <is>
          <t>sold none vs paid 34.83 BRL, gap 34.83</t>
        </is>
      </c>
    </row>
    <row r="1742">
      <c r="A1742" s="14" t="n">
        <v>3278</v>
      </c>
      <c r="B1742" s="14" t="inlineStr">
        <is>
          <t>reconciliation</t>
        </is>
      </c>
      <c r="C1742" s="14" t="inlineStr">
        <is>
          <t>reconciliation</t>
        </is>
      </c>
      <c r="D1742" s="14" t="inlineStr">
        <is>
          <t>dc5287133fa7ba014e8083e381bf8270</t>
        </is>
      </c>
      <c r="E1742" s="14" t="inlineStr">
        <is>
          <t>recon_missing_items</t>
        </is>
      </c>
      <c r="F1742" s="14" t="inlineStr">
        <is>
          <t>medium</t>
        </is>
      </c>
      <c r="G1742" s="14" t="inlineStr">
        <is>
          <t>sold none vs paid 92.87 BRL, gap 92.87</t>
        </is>
      </c>
    </row>
    <row r="1743">
      <c r="A1743" s="14" t="n">
        <v>3414</v>
      </c>
      <c r="B1743" s="14" t="inlineStr">
        <is>
          <t>reconciliation</t>
        </is>
      </c>
      <c r="C1743" s="14" t="inlineStr">
        <is>
          <t>reconciliation</t>
        </is>
      </c>
      <c r="D1743" s="14" t="inlineStr">
        <is>
          <t>dc69158eb223d2e98bbaaba4c9f81c87</t>
        </is>
      </c>
      <c r="E1743" s="14" t="inlineStr">
        <is>
          <t>recon_missing_items</t>
        </is>
      </c>
      <c r="F1743" s="14" t="inlineStr">
        <is>
          <t>medium</t>
        </is>
      </c>
      <c r="G1743" s="14" t="inlineStr">
        <is>
          <t>sold none vs paid 231.26 BRL, gap 231.26</t>
        </is>
      </c>
    </row>
    <row r="1744">
      <c r="A1744" s="14" t="n">
        <v>3264</v>
      </c>
      <c r="B1744" s="14" t="inlineStr">
        <is>
          <t>reconciliation</t>
        </is>
      </c>
      <c r="C1744" s="14" t="inlineStr">
        <is>
          <t>reconciliation</t>
        </is>
      </c>
      <c r="D1744" s="14" t="inlineStr">
        <is>
          <t>dc7a419b3cd13b51c38ff9442dfd4009</t>
        </is>
      </c>
      <c r="E1744" s="14" t="inlineStr">
        <is>
          <t>recon_missing_items</t>
        </is>
      </c>
      <c r="F1744" s="14" t="inlineStr">
        <is>
          <t>medium</t>
        </is>
      </c>
      <c r="G1744" s="14" t="inlineStr">
        <is>
          <t>sold none vs paid 76.11 BRL, gap 76.11</t>
        </is>
      </c>
    </row>
    <row r="1745">
      <c r="A1745" s="14" t="n">
        <v>2868</v>
      </c>
      <c r="B1745" s="14" t="inlineStr">
        <is>
          <t>reconciliation</t>
        </is>
      </c>
      <c r="C1745" s="14" t="inlineStr">
        <is>
          <t>reconciliation</t>
        </is>
      </c>
      <c r="D1745" s="14" t="inlineStr">
        <is>
          <t>dceb6ab566e0d15ffaba53ef637afa3c</t>
        </is>
      </c>
      <c r="E1745" s="14" t="inlineStr">
        <is>
          <t>recon_missing_items</t>
        </is>
      </c>
      <c r="F1745" s="14" t="inlineStr">
        <is>
          <t>medium</t>
        </is>
      </c>
      <c r="G1745" s="14" t="inlineStr">
        <is>
          <t>sold none vs paid 80.33 BRL, gap 80.33</t>
        </is>
      </c>
    </row>
    <row r="1746">
      <c r="A1746" s="14" t="n">
        <v>2732</v>
      </c>
      <c r="B1746" s="14" t="inlineStr">
        <is>
          <t>reconciliation</t>
        </is>
      </c>
      <c r="C1746" s="14" t="inlineStr">
        <is>
          <t>reconciliation</t>
        </is>
      </c>
      <c r="D1746" s="14" t="inlineStr">
        <is>
          <t>dd1341091b6a6b619079944b4aa45eb7</t>
        </is>
      </c>
      <c r="E1746" s="14" t="inlineStr">
        <is>
          <t>recon_missing_items</t>
        </is>
      </c>
      <c r="F1746" s="14" t="inlineStr">
        <is>
          <t>medium</t>
        </is>
      </c>
      <c r="G1746" s="14" t="inlineStr">
        <is>
          <t>sold none vs paid 33.68 BRL, gap 33.68</t>
        </is>
      </c>
    </row>
    <row r="1747">
      <c r="A1747" s="14" t="n">
        <v>3262</v>
      </c>
      <c r="B1747" s="14" t="inlineStr">
        <is>
          <t>reconciliation</t>
        </is>
      </c>
      <c r="C1747" s="14" t="inlineStr">
        <is>
          <t>reconciliation</t>
        </is>
      </c>
      <c r="D1747" s="14" t="inlineStr">
        <is>
          <t>dd3346a58fc7d6db3cb6f403c325ead9</t>
        </is>
      </c>
      <c r="E1747" s="14" t="inlineStr">
        <is>
          <t>recon_missing_items</t>
        </is>
      </c>
      <c r="F1747" s="14" t="inlineStr">
        <is>
          <t>medium</t>
        </is>
      </c>
      <c r="G1747" s="14" t="inlineStr">
        <is>
          <t>sold none vs paid 198.80 BRL, gap 198.80</t>
        </is>
      </c>
    </row>
    <row r="1748">
      <c r="A1748" s="14" t="n">
        <v>3084</v>
      </c>
      <c r="B1748" s="14" t="inlineStr">
        <is>
          <t>reconciliation</t>
        </is>
      </c>
      <c r="C1748" s="14" t="inlineStr">
        <is>
          <t>reconciliation</t>
        </is>
      </c>
      <c r="D1748" s="14" t="inlineStr">
        <is>
          <t>dd38e535112fb5094b53b1997c4eda52</t>
        </is>
      </c>
      <c r="E1748" s="14" t="inlineStr">
        <is>
          <t>recon_missing_items</t>
        </is>
      </c>
      <c r="F1748" s="14" t="inlineStr">
        <is>
          <t>medium</t>
        </is>
      </c>
      <c r="G1748" s="14" t="inlineStr">
        <is>
          <t>sold none vs paid 573.68 BRL, gap 573.68</t>
        </is>
      </c>
    </row>
    <row r="1749">
      <c r="A1749" s="14" t="n">
        <v>3325</v>
      </c>
      <c r="B1749" s="14" t="inlineStr">
        <is>
          <t>reconciliation</t>
        </is>
      </c>
      <c r="C1749" s="14" t="inlineStr">
        <is>
          <t>reconciliation</t>
        </is>
      </c>
      <c r="D1749" s="14" t="inlineStr">
        <is>
          <t>dd6eb2d6d50c1539804511adb0e4fa41</t>
        </is>
      </c>
      <c r="E1749" s="14" t="inlineStr">
        <is>
          <t>recon_missing_items</t>
        </is>
      </c>
      <c r="F1749" s="14" t="inlineStr">
        <is>
          <t>medium</t>
        </is>
      </c>
      <c r="G1749" s="14" t="inlineStr">
        <is>
          <t>sold none vs paid 31.75 BRL, gap 31.75</t>
        </is>
      </c>
    </row>
    <row r="1750">
      <c r="A1750" s="14" t="n">
        <v>3094</v>
      </c>
      <c r="B1750" s="14" t="inlineStr">
        <is>
          <t>reconciliation</t>
        </is>
      </c>
      <c r="C1750" s="14" t="inlineStr">
        <is>
          <t>reconciliation</t>
        </is>
      </c>
      <c r="D1750" s="14" t="inlineStr">
        <is>
          <t>dd8532619e81337caf4ddc77fb34d981</t>
        </is>
      </c>
      <c r="E1750" s="14" t="inlineStr">
        <is>
          <t>recon_missing_items</t>
        </is>
      </c>
      <c r="F1750" s="14" t="inlineStr">
        <is>
          <t>medium</t>
        </is>
      </c>
      <c r="G1750" s="14" t="inlineStr">
        <is>
          <t>sold none vs paid 43.10 BRL, gap 43.10</t>
        </is>
      </c>
    </row>
    <row r="1751">
      <c r="A1751" s="14" t="n">
        <v>2513</v>
      </c>
      <c r="B1751" s="14" t="inlineStr">
        <is>
          <t>reconciliation</t>
        </is>
      </c>
      <c r="C1751" s="14" t="inlineStr">
        <is>
          <t>reconciliation</t>
        </is>
      </c>
      <c r="D1751" s="14" t="inlineStr">
        <is>
          <t>ddaec6fff982b13e7e048b627a11d6da</t>
        </is>
      </c>
      <c r="E1751" s="14" t="inlineStr">
        <is>
          <t>recon_missing_items</t>
        </is>
      </c>
      <c r="F1751" s="14" t="inlineStr">
        <is>
          <t>medium</t>
        </is>
      </c>
      <c r="G1751" s="14" t="inlineStr">
        <is>
          <t>sold none vs paid 116.99 BRL, gap 116.99</t>
        </is>
      </c>
    </row>
    <row r="1752">
      <c r="A1752" s="14" t="n">
        <v>3402</v>
      </c>
      <c r="B1752" s="14" t="inlineStr">
        <is>
          <t>reconciliation</t>
        </is>
      </c>
      <c r="C1752" s="14" t="inlineStr">
        <is>
          <t>reconciliation</t>
        </is>
      </c>
      <c r="D1752" s="14" t="inlineStr">
        <is>
          <t>ddb580e0827e6b997875e7b5612b8093</t>
        </is>
      </c>
      <c r="E1752" s="14" t="inlineStr">
        <is>
          <t>recon_missing_items</t>
        </is>
      </c>
      <c r="F1752" s="14" t="inlineStr">
        <is>
          <t>medium</t>
        </is>
      </c>
      <c r="G1752" s="14" t="inlineStr">
        <is>
          <t>sold none vs paid 48.75 BRL, gap 48.75</t>
        </is>
      </c>
    </row>
    <row r="1753">
      <c r="A1753" s="14" t="n">
        <v>2861</v>
      </c>
      <c r="B1753" s="14" t="inlineStr">
        <is>
          <t>reconciliation</t>
        </is>
      </c>
      <c r="C1753" s="14" t="inlineStr">
        <is>
          <t>reconciliation</t>
        </is>
      </c>
      <c r="D1753" s="14" t="inlineStr">
        <is>
          <t>deb556fbebd4343315d9ab970392674c</t>
        </is>
      </c>
      <c r="E1753" s="14" t="inlineStr">
        <is>
          <t>recon_missing_items</t>
        </is>
      </c>
      <c r="F1753" s="14" t="inlineStr">
        <is>
          <t>medium</t>
        </is>
      </c>
      <c r="G1753" s="14" t="inlineStr">
        <is>
          <t>sold none vs paid 256.24 BRL, gap 256.24</t>
        </is>
      </c>
    </row>
    <row r="1754">
      <c r="A1754" s="14" t="n">
        <v>2799</v>
      </c>
      <c r="B1754" s="14" t="inlineStr">
        <is>
          <t>reconciliation</t>
        </is>
      </c>
      <c r="C1754" s="14" t="inlineStr">
        <is>
          <t>reconciliation</t>
        </is>
      </c>
      <c r="D1754" s="14" t="inlineStr">
        <is>
          <t>df2f177b04bac67798590bc71213dcc2</t>
        </is>
      </c>
      <c r="E1754" s="14" t="inlineStr">
        <is>
          <t>recon_missing_items</t>
        </is>
      </c>
      <c r="F1754" s="14" t="inlineStr">
        <is>
          <t>medium</t>
        </is>
      </c>
      <c r="G1754" s="14" t="inlineStr">
        <is>
          <t>sold none vs paid 248.94 BRL, gap 248.94</t>
        </is>
      </c>
    </row>
    <row r="1755">
      <c r="A1755" s="14" t="n">
        <v>3276</v>
      </c>
      <c r="B1755" s="14" t="inlineStr">
        <is>
          <t>reconciliation</t>
        </is>
      </c>
      <c r="C1755" s="14" t="inlineStr">
        <is>
          <t>reconciliation</t>
        </is>
      </c>
      <c r="D1755" s="14" t="inlineStr">
        <is>
          <t>df5f65d2dec68b07404b0aa6f09aee32</t>
        </is>
      </c>
      <c r="E1755" s="14" t="inlineStr">
        <is>
          <t>recon_missing_items</t>
        </is>
      </c>
      <c r="F1755" s="14" t="inlineStr">
        <is>
          <t>medium</t>
        </is>
      </c>
      <c r="G1755" s="14" t="inlineStr">
        <is>
          <t>sold none vs paid 84.23 BRL, gap 84.23</t>
        </is>
      </c>
    </row>
    <row r="1756">
      <c r="A1756" s="14" t="n">
        <v>2499</v>
      </c>
      <c r="B1756" s="14" t="inlineStr">
        <is>
          <t>reconciliation</t>
        </is>
      </c>
      <c r="C1756" s="14" t="inlineStr">
        <is>
          <t>reconciliation</t>
        </is>
      </c>
      <c r="D1756" s="14" t="inlineStr">
        <is>
          <t>df8282afe61008dc26c6c31011474d02</t>
        </is>
      </c>
      <c r="E1756" s="14" t="inlineStr">
        <is>
          <t>recon_missing_items</t>
        </is>
      </c>
      <c r="F1756" s="14" t="inlineStr">
        <is>
          <t>medium</t>
        </is>
      </c>
      <c r="G1756" s="14" t="inlineStr">
        <is>
          <t>sold none vs paid 139.96 BRL, gap 139.96</t>
        </is>
      </c>
    </row>
    <row r="1757">
      <c r="A1757" s="14" t="n">
        <v>2736</v>
      </c>
      <c r="B1757" s="14" t="inlineStr">
        <is>
          <t>reconciliation</t>
        </is>
      </c>
      <c r="C1757" s="14" t="inlineStr">
        <is>
          <t>reconciliation</t>
        </is>
      </c>
      <c r="D1757" s="14" t="inlineStr">
        <is>
          <t>df8c077268f7f3baaac0892eb3143642</t>
        </is>
      </c>
      <c r="E1757" s="14" t="inlineStr">
        <is>
          <t>recon_missing_items</t>
        </is>
      </c>
      <c r="F1757" s="14" t="inlineStr">
        <is>
          <t>medium</t>
        </is>
      </c>
      <c r="G1757" s="14" t="inlineStr">
        <is>
          <t>sold none vs paid 174.54 BRL, gap 174.54</t>
        </is>
      </c>
    </row>
    <row r="1758">
      <c r="A1758" s="14" t="n">
        <v>3359</v>
      </c>
      <c r="B1758" s="14" t="inlineStr">
        <is>
          <t>reconciliation</t>
        </is>
      </c>
      <c r="C1758" s="14" t="inlineStr">
        <is>
          <t>reconciliation</t>
        </is>
      </c>
      <c r="D1758" s="14" t="inlineStr">
        <is>
          <t>e22f8395265cb423def2d5c028f0f34b</t>
        </is>
      </c>
      <c r="E1758" s="14" t="inlineStr">
        <is>
          <t>recon_missing_items</t>
        </is>
      </c>
      <c r="F1758" s="14" t="inlineStr">
        <is>
          <t>medium</t>
        </is>
      </c>
      <c r="G1758" s="14" t="inlineStr">
        <is>
          <t>sold none vs paid 107.02 BRL, gap 107.02</t>
        </is>
      </c>
    </row>
    <row r="1759">
      <c r="A1759" s="14" t="n">
        <v>3153</v>
      </c>
      <c r="B1759" s="14" t="inlineStr">
        <is>
          <t>reconciliation</t>
        </is>
      </c>
      <c r="C1759" s="14" t="inlineStr">
        <is>
          <t>reconciliation</t>
        </is>
      </c>
      <c r="D1759" s="14" t="inlineStr">
        <is>
          <t>e28fb6cbf050a8cde2b9af4ae94f3241</t>
        </is>
      </c>
      <c r="E1759" s="14" t="inlineStr">
        <is>
          <t>recon_missing_items</t>
        </is>
      </c>
      <c r="F1759" s="14" t="inlineStr">
        <is>
          <t>medium</t>
        </is>
      </c>
      <c r="G1759" s="14" t="inlineStr">
        <is>
          <t>sold none vs paid 799.23 BRL, gap 799.23</t>
        </is>
      </c>
    </row>
    <row r="1760">
      <c r="A1760" s="14" t="n">
        <v>2643</v>
      </c>
      <c r="B1760" s="14" t="inlineStr">
        <is>
          <t>reconciliation</t>
        </is>
      </c>
      <c r="C1760" s="14" t="inlineStr">
        <is>
          <t>reconciliation</t>
        </is>
      </c>
      <c r="D1760" s="14" t="inlineStr">
        <is>
          <t>e2a5a9157ae607d38cdb1593f74c0686</t>
        </is>
      </c>
      <c r="E1760" s="14" t="inlineStr">
        <is>
          <t>recon_missing_items</t>
        </is>
      </c>
      <c r="F1760" s="14" t="inlineStr">
        <is>
          <t>medium</t>
        </is>
      </c>
      <c r="G1760" s="14" t="inlineStr">
        <is>
          <t>sold none vs paid 107.96 BRL, gap 107.96</t>
        </is>
      </c>
    </row>
    <row r="1761">
      <c r="A1761" s="14" t="n">
        <v>2798</v>
      </c>
      <c r="B1761" s="14" t="inlineStr">
        <is>
          <t>reconciliation</t>
        </is>
      </c>
      <c r="C1761" s="14" t="inlineStr">
        <is>
          <t>reconciliation</t>
        </is>
      </c>
      <c r="D1761" s="14" t="inlineStr">
        <is>
          <t>e3911e9d71dfe83390a806612556c49b</t>
        </is>
      </c>
      <c r="E1761" s="14" t="inlineStr">
        <is>
          <t>recon_missing_items</t>
        </is>
      </c>
      <c r="F1761" s="14" t="inlineStr">
        <is>
          <t>medium</t>
        </is>
      </c>
      <c r="G1761" s="14" t="inlineStr">
        <is>
          <t>sold none vs paid 43.60 BRL, gap 43.60</t>
        </is>
      </c>
    </row>
    <row r="1762">
      <c r="A1762" s="14" t="n">
        <v>2913</v>
      </c>
      <c r="B1762" s="14" t="inlineStr">
        <is>
          <t>reconciliation</t>
        </is>
      </c>
      <c r="C1762" s="14" t="inlineStr">
        <is>
          <t>reconciliation</t>
        </is>
      </c>
      <c r="D1762" s="14" t="inlineStr">
        <is>
          <t>e40d0c72305e1f0be6925df1e4378221</t>
        </is>
      </c>
      <c r="E1762" s="14" t="inlineStr">
        <is>
          <t>recon_missing_items</t>
        </is>
      </c>
      <c r="F1762" s="14" t="inlineStr">
        <is>
          <t>medium</t>
        </is>
      </c>
      <c r="G1762" s="14" t="inlineStr">
        <is>
          <t>sold none vs paid 665.62 BRL, gap 665.62</t>
        </is>
      </c>
    </row>
    <row r="1763">
      <c r="A1763" s="14" t="n">
        <v>3225</v>
      </c>
      <c r="B1763" s="14" t="inlineStr">
        <is>
          <t>reconciliation</t>
        </is>
      </c>
      <c r="C1763" s="14" t="inlineStr">
        <is>
          <t>reconciliation</t>
        </is>
      </c>
      <c r="D1763" s="14" t="inlineStr">
        <is>
          <t>e444dbf63e18f98c43c81f5ccc7ef8a0</t>
        </is>
      </c>
      <c r="E1763" s="14" t="inlineStr">
        <is>
          <t>recon_missing_items</t>
        </is>
      </c>
      <c r="F1763" s="14" t="inlineStr">
        <is>
          <t>medium</t>
        </is>
      </c>
      <c r="G1763" s="14" t="inlineStr">
        <is>
          <t>sold none vs paid 25.20 BRL, gap 25.20</t>
        </is>
      </c>
    </row>
    <row r="1764">
      <c r="A1764" s="14" t="n">
        <v>3549</v>
      </c>
      <c r="B1764" s="14" t="inlineStr">
        <is>
          <t>reconciliation</t>
        </is>
      </c>
      <c r="C1764" s="14" t="inlineStr">
        <is>
          <t>reconciliation</t>
        </is>
      </c>
      <c r="D1764" s="14" t="inlineStr">
        <is>
          <t>e49e7ce1471b4693482d40c2bd3ad196</t>
        </is>
      </c>
      <c r="E1764" s="14" t="inlineStr">
        <is>
          <t>recon_missing_items</t>
        </is>
      </c>
      <c r="F1764" s="14" t="inlineStr">
        <is>
          <t>medium</t>
        </is>
      </c>
      <c r="G1764" s="14" t="inlineStr">
        <is>
          <t>sold none vs paid 54.42 BRL, gap 54.42</t>
        </is>
      </c>
    </row>
    <row r="1765">
      <c r="A1765" s="14" t="n">
        <v>3477</v>
      </c>
      <c r="B1765" s="14" t="inlineStr">
        <is>
          <t>reconciliation</t>
        </is>
      </c>
      <c r="C1765" s="14" t="inlineStr">
        <is>
          <t>reconciliation</t>
        </is>
      </c>
      <c r="D1765" s="14" t="inlineStr">
        <is>
          <t>e51a8e1d0f0a0cc6eae0b605b53cf9ed</t>
        </is>
      </c>
      <c r="E1765" s="14" t="inlineStr">
        <is>
          <t>recon_missing_items</t>
        </is>
      </c>
      <c r="F1765" s="14" t="inlineStr">
        <is>
          <t>medium</t>
        </is>
      </c>
      <c r="G1765" s="14" t="inlineStr">
        <is>
          <t>sold none vs paid 131.01 BRL, gap 131.01</t>
        </is>
      </c>
    </row>
    <row r="1766">
      <c r="A1766" s="14" t="n">
        <v>3054</v>
      </c>
      <c r="B1766" s="14" t="inlineStr">
        <is>
          <t>reconciliation</t>
        </is>
      </c>
      <c r="C1766" s="14" t="inlineStr">
        <is>
          <t>reconciliation</t>
        </is>
      </c>
      <c r="D1766" s="14" t="inlineStr">
        <is>
          <t>e5215415bb6f76fe3b7cb68103a0d1c0</t>
        </is>
      </c>
      <c r="E1766" s="14" t="inlineStr">
        <is>
          <t>recon_missing_items</t>
        </is>
      </c>
      <c r="F1766" s="14" t="inlineStr">
        <is>
          <t>medium</t>
        </is>
      </c>
      <c r="G1766" s="14" t="inlineStr">
        <is>
          <t>sold none vs paid 61.99 BRL, gap 61.99</t>
        </is>
      </c>
    </row>
    <row r="1767">
      <c r="A1767" s="14" t="n">
        <v>2986</v>
      </c>
      <c r="B1767" s="14" t="inlineStr">
        <is>
          <t>reconciliation</t>
        </is>
      </c>
      <c r="C1767" s="14" t="inlineStr">
        <is>
          <t>reconciliation</t>
        </is>
      </c>
      <c r="D1767" s="14" t="inlineStr">
        <is>
          <t>e55fa3385fa77f6be6a0041c5daf2fb6</t>
        </is>
      </c>
      <c r="E1767" s="14" t="inlineStr">
        <is>
          <t>recon_missing_items</t>
        </is>
      </c>
      <c r="F1767" s="14" t="inlineStr">
        <is>
          <t>medium</t>
        </is>
      </c>
      <c r="G1767" s="14" t="inlineStr">
        <is>
          <t>sold none vs paid 419.79 BRL, gap 419.79</t>
        </is>
      </c>
    </row>
    <row r="1768">
      <c r="A1768" s="14" t="n">
        <v>3212</v>
      </c>
      <c r="B1768" s="14" t="inlineStr">
        <is>
          <t>reconciliation</t>
        </is>
      </c>
      <c r="C1768" s="14" t="inlineStr">
        <is>
          <t>reconciliation</t>
        </is>
      </c>
      <c r="D1768" s="14" t="inlineStr">
        <is>
          <t>e5812a30b6ae5ceaae29fdb7920e7853</t>
        </is>
      </c>
      <c r="E1768" s="14" t="inlineStr">
        <is>
          <t>recon_missing_items</t>
        </is>
      </c>
      <c r="F1768" s="14" t="inlineStr">
        <is>
          <t>medium</t>
        </is>
      </c>
      <c r="G1768" s="14" t="inlineStr">
        <is>
          <t>sold none vs paid 53.48 BRL, gap 53.48</t>
        </is>
      </c>
    </row>
    <row r="1769">
      <c r="A1769" s="14" t="n">
        <v>3035</v>
      </c>
      <c r="B1769" s="14" t="inlineStr">
        <is>
          <t>reconciliation</t>
        </is>
      </c>
      <c r="C1769" s="14" t="inlineStr">
        <is>
          <t>reconciliation</t>
        </is>
      </c>
      <c r="D1769" s="14" t="inlineStr">
        <is>
          <t>e5882de2409ffb5a26782367e95b91ba</t>
        </is>
      </c>
      <c r="E1769" s="14" t="inlineStr">
        <is>
          <t>recon_missing_items</t>
        </is>
      </c>
      <c r="F1769" s="14" t="inlineStr">
        <is>
          <t>medium</t>
        </is>
      </c>
      <c r="G1769" s="14" t="inlineStr">
        <is>
          <t>sold none vs paid 1384.73 BRL, gap 1384.73</t>
        </is>
      </c>
    </row>
    <row r="1770">
      <c r="A1770" s="14" t="n">
        <v>3551</v>
      </c>
      <c r="B1770" s="14" t="inlineStr">
        <is>
          <t>reconciliation</t>
        </is>
      </c>
      <c r="C1770" s="14" t="inlineStr">
        <is>
          <t>reconciliation</t>
        </is>
      </c>
      <c r="D1770" s="14" t="inlineStr">
        <is>
          <t>e58b8168894c93cf61d36c90775acd85</t>
        </is>
      </c>
      <c r="E1770" s="14" t="inlineStr">
        <is>
          <t>recon_missing_items</t>
        </is>
      </c>
      <c r="F1770" s="14" t="inlineStr">
        <is>
          <t>medium</t>
        </is>
      </c>
      <c r="G1770" s="14" t="inlineStr">
        <is>
          <t>sold none vs paid 87.04 BRL, gap 87.04</t>
        </is>
      </c>
    </row>
    <row r="1771">
      <c r="A1771" s="14" t="n">
        <v>3452</v>
      </c>
      <c r="B1771" s="14" t="inlineStr">
        <is>
          <t>reconciliation</t>
        </is>
      </c>
      <c r="C1771" s="14" t="inlineStr">
        <is>
          <t>reconciliation</t>
        </is>
      </c>
      <c r="D1771" s="14" t="inlineStr">
        <is>
          <t>e58fb7bfd033514475ab0883ded704f4</t>
        </is>
      </c>
      <c r="E1771" s="14" t="inlineStr">
        <is>
          <t>recon_missing_items</t>
        </is>
      </c>
      <c r="F1771" s="14" t="inlineStr">
        <is>
          <t>medium</t>
        </is>
      </c>
      <c r="G1771" s="14" t="inlineStr">
        <is>
          <t>sold none vs paid 18.37 BRL, gap 18.37</t>
        </is>
      </c>
    </row>
    <row r="1772">
      <c r="A1772" s="14" t="n">
        <v>3391</v>
      </c>
      <c r="B1772" s="14" t="inlineStr">
        <is>
          <t>reconciliation</t>
        </is>
      </c>
      <c r="C1772" s="14" t="inlineStr">
        <is>
          <t>reconciliation</t>
        </is>
      </c>
      <c r="D1772" s="14" t="inlineStr">
        <is>
          <t>e6152cd6ca627fc4f0f5deddea24f7c2</t>
        </is>
      </c>
      <c r="E1772" s="14" t="inlineStr">
        <is>
          <t>recon_missing_items</t>
        </is>
      </c>
      <c r="F1772" s="14" t="inlineStr">
        <is>
          <t>medium</t>
        </is>
      </c>
      <c r="G1772" s="14" t="inlineStr">
        <is>
          <t>sold none vs paid 108.37 BRL, gap 108.37</t>
        </is>
      </c>
    </row>
    <row r="1773">
      <c r="A1773" s="14" t="n">
        <v>3063</v>
      </c>
      <c r="B1773" s="14" t="inlineStr">
        <is>
          <t>reconciliation</t>
        </is>
      </c>
      <c r="C1773" s="14" t="inlineStr">
        <is>
          <t>reconciliation</t>
        </is>
      </c>
      <c r="D1773" s="14" t="inlineStr">
        <is>
          <t>e66e29f65af321ea428495d66066e809</t>
        </is>
      </c>
      <c r="E1773" s="14" t="inlineStr">
        <is>
          <t>recon_missing_items</t>
        </is>
      </c>
      <c r="F1773" s="14" t="inlineStr">
        <is>
          <t>medium</t>
        </is>
      </c>
      <c r="G1773" s="14" t="inlineStr">
        <is>
          <t>sold none vs paid 324.01 BRL, gap 324.01</t>
        </is>
      </c>
    </row>
    <row r="1774">
      <c r="A1774" s="14" t="n">
        <v>3101</v>
      </c>
      <c r="B1774" s="14" t="inlineStr">
        <is>
          <t>reconciliation</t>
        </is>
      </c>
      <c r="C1774" s="14" t="inlineStr">
        <is>
          <t>reconciliation</t>
        </is>
      </c>
      <c r="D1774" s="14" t="inlineStr">
        <is>
          <t>e731304a0fda25d2138155bbfe558bd7</t>
        </is>
      </c>
      <c r="E1774" s="14" t="inlineStr">
        <is>
          <t>recon_missing_items</t>
        </is>
      </c>
      <c r="F1774" s="14" t="inlineStr">
        <is>
          <t>medium</t>
        </is>
      </c>
      <c r="G1774" s="14" t="inlineStr">
        <is>
          <t>sold none vs paid 65.23 BRL, gap 65.23</t>
        </is>
      </c>
    </row>
    <row r="1775">
      <c r="A1775" s="14" t="n">
        <v>2595</v>
      </c>
      <c r="B1775" s="14" t="inlineStr">
        <is>
          <t>reconciliation</t>
        </is>
      </c>
      <c r="C1775" s="14" t="inlineStr">
        <is>
          <t>reconciliation</t>
        </is>
      </c>
      <c r="D1775" s="14" t="inlineStr">
        <is>
          <t>e744792a1abc89d92d36e086697eaf97</t>
        </is>
      </c>
      <c r="E1775" s="14" t="inlineStr">
        <is>
          <t>recon_missing_items</t>
        </is>
      </c>
      <c r="F1775" s="14" t="inlineStr">
        <is>
          <t>medium</t>
        </is>
      </c>
      <c r="G1775" s="14" t="inlineStr">
        <is>
          <t>sold none vs paid 465.88 BRL, gap 465.88</t>
        </is>
      </c>
    </row>
    <row r="1776">
      <c r="A1776" s="14" t="n">
        <v>2667</v>
      </c>
      <c r="B1776" s="14" t="inlineStr">
        <is>
          <t>reconciliation</t>
        </is>
      </c>
      <c r="C1776" s="14" t="inlineStr">
        <is>
          <t>reconciliation</t>
        </is>
      </c>
      <c r="D1776" s="14" t="inlineStr">
        <is>
          <t>e7e4ea34d176d9efab560f0db16925fb</t>
        </is>
      </c>
      <c r="E1776" s="14" t="inlineStr">
        <is>
          <t>recon_missing_items</t>
        </is>
      </c>
      <c r="F1776" s="14" t="inlineStr">
        <is>
          <t>medium</t>
        </is>
      </c>
      <c r="G1776" s="14" t="inlineStr">
        <is>
          <t>sold none vs paid 173.68 BRL, gap 173.68</t>
        </is>
      </c>
    </row>
    <row r="1777">
      <c r="A1777" s="14" t="n">
        <v>2838</v>
      </c>
      <c r="B1777" s="14" t="inlineStr">
        <is>
          <t>reconciliation</t>
        </is>
      </c>
      <c r="C1777" s="14" t="inlineStr">
        <is>
          <t>reconciliation</t>
        </is>
      </c>
      <c r="D1777" s="14" t="inlineStr">
        <is>
          <t>e804ad37d90d9c32dc3ae61e90a06345</t>
        </is>
      </c>
      <c r="E1777" s="14" t="inlineStr">
        <is>
          <t>recon_missing_items</t>
        </is>
      </c>
      <c r="F1777" s="14" t="inlineStr">
        <is>
          <t>medium</t>
        </is>
      </c>
      <c r="G1777" s="14" t="inlineStr">
        <is>
          <t>sold none vs paid 60.74 BRL, gap 60.74</t>
        </is>
      </c>
    </row>
    <row r="1778">
      <c r="A1778" s="14" t="n">
        <v>3082</v>
      </c>
      <c r="B1778" s="14" t="inlineStr">
        <is>
          <t>reconciliation</t>
        </is>
      </c>
      <c r="C1778" s="14" t="inlineStr">
        <is>
          <t>reconciliation</t>
        </is>
      </c>
      <c r="D1778" s="14" t="inlineStr">
        <is>
          <t>e8df0b08b2d6162f2a109f931d0774b6</t>
        </is>
      </c>
      <c r="E1778" s="14" t="inlineStr">
        <is>
          <t>recon_missing_items</t>
        </is>
      </c>
      <c r="F1778" s="14" t="inlineStr">
        <is>
          <t>medium</t>
        </is>
      </c>
      <c r="G1778" s="14" t="inlineStr">
        <is>
          <t>sold none vs paid 236.03 BRL, gap 236.03</t>
        </is>
      </c>
    </row>
    <row r="1779">
      <c r="A1779" s="14" t="n">
        <v>2926</v>
      </c>
      <c r="B1779" s="14" t="inlineStr">
        <is>
          <t>reconciliation</t>
        </is>
      </c>
      <c r="C1779" s="14" t="inlineStr">
        <is>
          <t>reconciliation</t>
        </is>
      </c>
      <c r="D1779" s="14" t="inlineStr">
        <is>
          <t>e8e186c0ebe18282aada53c56e7da34f</t>
        </is>
      </c>
      <c r="E1779" s="14" t="inlineStr">
        <is>
          <t>recon_missing_items</t>
        </is>
      </c>
      <c r="F1779" s="14" t="inlineStr">
        <is>
          <t>medium</t>
        </is>
      </c>
      <c r="G1779" s="14" t="inlineStr">
        <is>
          <t>sold none vs paid 50.64 BRL, gap 50.64</t>
        </is>
      </c>
    </row>
    <row r="1780">
      <c r="A1780" s="14" t="n">
        <v>3144</v>
      </c>
      <c r="B1780" s="14" t="inlineStr">
        <is>
          <t>reconciliation</t>
        </is>
      </c>
      <c r="C1780" s="14" t="inlineStr">
        <is>
          <t>reconciliation</t>
        </is>
      </c>
      <c r="D1780" s="14" t="inlineStr">
        <is>
          <t>e9b878264e94e17134221e4e9afd378b</t>
        </is>
      </c>
      <c r="E1780" s="14" t="inlineStr">
        <is>
          <t>recon_missing_items</t>
        </is>
      </c>
      <c r="F1780" s="14" t="inlineStr">
        <is>
          <t>medium</t>
        </is>
      </c>
      <c r="G1780" s="14" t="inlineStr">
        <is>
          <t>sold none vs paid 106.58 BRL, gap 106.58</t>
        </is>
      </c>
    </row>
    <row r="1781">
      <c r="A1781" s="14" t="n">
        <v>2834</v>
      </c>
      <c r="B1781" s="14" t="inlineStr">
        <is>
          <t>reconciliation</t>
        </is>
      </c>
      <c r="C1781" s="14" t="inlineStr">
        <is>
          <t>reconciliation</t>
        </is>
      </c>
      <c r="D1781" s="14" t="inlineStr">
        <is>
          <t>e9e56ab7d8e993bda2988ed430524126</t>
        </is>
      </c>
      <c r="E1781" s="14" t="inlineStr">
        <is>
          <t>recon_missing_items</t>
        </is>
      </c>
      <c r="F1781" s="14" t="inlineStr">
        <is>
          <t>medium</t>
        </is>
      </c>
      <c r="G1781" s="14" t="inlineStr">
        <is>
          <t>sold none vs paid 124.73 BRL, gap 124.73</t>
        </is>
      </c>
    </row>
    <row r="1782">
      <c r="A1782" s="14" t="n">
        <v>2693</v>
      </c>
      <c r="B1782" s="14" t="inlineStr">
        <is>
          <t>reconciliation</t>
        </is>
      </c>
      <c r="C1782" s="14" t="inlineStr">
        <is>
          <t>reconciliation</t>
        </is>
      </c>
      <c r="D1782" s="14" t="inlineStr">
        <is>
          <t>e9f308c243d53135de5a481bf3a9cb86</t>
        </is>
      </c>
      <c r="E1782" s="14" t="inlineStr">
        <is>
          <t>recon_missing_items</t>
        </is>
      </c>
      <c r="F1782" s="14" t="inlineStr">
        <is>
          <t>medium</t>
        </is>
      </c>
      <c r="G1782" s="14" t="inlineStr">
        <is>
          <t>sold none vs paid 56.78 BRL, gap 56.78</t>
        </is>
      </c>
    </row>
    <row r="1783">
      <c r="A1783" s="14" t="n">
        <v>3188</v>
      </c>
      <c r="B1783" s="14" t="inlineStr">
        <is>
          <t>reconciliation</t>
        </is>
      </c>
      <c r="C1783" s="14" t="inlineStr">
        <is>
          <t>reconciliation</t>
        </is>
      </c>
      <c r="D1783" s="14" t="inlineStr">
        <is>
          <t>ea3a810bd6c5d5c071b28fcb8e39b9e7</t>
        </is>
      </c>
      <c r="E1783" s="14" t="inlineStr">
        <is>
          <t>recon_missing_items</t>
        </is>
      </c>
      <c r="F1783" s="14" t="inlineStr">
        <is>
          <t>medium</t>
        </is>
      </c>
      <c r="G1783" s="14" t="inlineStr">
        <is>
          <t>sold none vs paid 158.30 BRL, gap 158.30</t>
        </is>
      </c>
    </row>
    <row r="1784">
      <c r="A1784" s="14" t="n">
        <v>3112</v>
      </c>
      <c r="B1784" s="14" t="inlineStr">
        <is>
          <t>reconciliation</t>
        </is>
      </c>
      <c r="C1784" s="14" t="inlineStr">
        <is>
          <t>reconciliation</t>
        </is>
      </c>
      <c r="D1784" s="14" t="inlineStr">
        <is>
          <t>ea55dd40acfb6206bdf910b5e903ff77</t>
        </is>
      </c>
      <c r="E1784" s="14" t="inlineStr">
        <is>
          <t>recon_missing_items</t>
        </is>
      </c>
      <c r="F1784" s="14" t="inlineStr">
        <is>
          <t>medium</t>
        </is>
      </c>
      <c r="G1784" s="14" t="inlineStr">
        <is>
          <t>sold none vs paid 130.56 BRL, gap 130.56</t>
        </is>
      </c>
    </row>
    <row r="1785">
      <c r="A1785" s="14" t="n">
        <v>2533</v>
      </c>
      <c r="B1785" s="14" t="inlineStr">
        <is>
          <t>reconciliation</t>
        </is>
      </c>
      <c r="C1785" s="14" t="inlineStr">
        <is>
          <t>reconciliation</t>
        </is>
      </c>
      <c r="D1785" s="14" t="inlineStr">
        <is>
          <t>ea844c92cf978ea23321fa7fe5871761</t>
        </is>
      </c>
      <c r="E1785" s="14" t="inlineStr">
        <is>
          <t>recon_missing_items</t>
        </is>
      </c>
      <c r="F1785" s="14" t="inlineStr">
        <is>
          <t>medium</t>
        </is>
      </c>
      <c r="G1785" s="14" t="inlineStr">
        <is>
          <t>sold none vs paid 414.04 BRL, gap 414.04</t>
        </is>
      </c>
    </row>
    <row r="1786">
      <c r="A1786" s="14" t="n">
        <v>3164</v>
      </c>
      <c r="B1786" s="14" t="inlineStr">
        <is>
          <t>reconciliation</t>
        </is>
      </c>
      <c r="C1786" s="14" t="inlineStr">
        <is>
          <t>reconciliation</t>
        </is>
      </c>
      <c r="D1786" s="14" t="inlineStr">
        <is>
          <t>eb278cfbeefc0a9180876153de58d693</t>
        </is>
      </c>
      <c r="E1786" s="14" t="inlineStr">
        <is>
          <t>recon_missing_items</t>
        </is>
      </c>
      <c r="F1786" s="14" t="inlineStr">
        <is>
          <t>medium</t>
        </is>
      </c>
      <c r="G1786" s="14" t="inlineStr">
        <is>
          <t>sold none vs paid 95.32 BRL, gap 95.32</t>
        </is>
      </c>
    </row>
    <row r="1787">
      <c r="A1787" s="14" t="n">
        <v>3529</v>
      </c>
      <c r="B1787" s="14" t="inlineStr">
        <is>
          <t>reconciliation</t>
        </is>
      </c>
      <c r="C1787" s="14" t="inlineStr">
        <is>
          <t>reconciliation</t>
        </is>
      </c>
      <c r="D1787" s="14" t="inlineStr">
        <is>
          <t>eb2dc067ee1a4eac77e2d045f01cf7f0</t>
        </is>
      </c>
      <c r="E1787" s="14" t="inlineStr">
        <is>
          <t>recon_missing_items</t>
        </is>
      </c>
      <c r="F1787" s="14" t="inlineStr">
        <is>
          <t>medium</t>
        </is>
      </c>
      <c r="G1787" s="14" t="inlineStr">
        <is>
          <t>sold none vs paid 161.00 BRL, gap 161.00</t>
        </is>
      </c>
    </row>
    <row r="1788">
      <c r="A1788" s="14" t="n">
        <v>2696</v>
      </c>
      <c r="B1788" s="14" t="inlineStr">
        <is>
          <t>reconciliation</t>
        </is>
      </c>
      <c r="C1788" s="14" t="inlineStr">
        <is>
          <t>reconciliation</t>
        </is>
      </c>
      <c r="D1788" s="14" t="inlineStr">
        <is>
          <t>eb3c2af8fb549b98c453e7bfb641da91</t>
        </is>
      </c>
      <c r="E1788" s="14" t="inlineStr">
        <is>
          <t>recon_missing_items</t>
        </is>
      </c>
      <c r="F1788" s="14" t="inlineStr">
        <is>
          <t>medium</t>
        </is>
      </c>
      <c r="G1788" s="14" t="inlineStr">
        <is>
          <t>sold none vs paid 127.92 BRL, gap 127.92</t>
        </is>
      </c>
    </row>
    <row r="1789">
      <c r="A1789" s="14" t="n">
        <v>2848</v>
      </c>
      <c r="B1789" s="14" t="inlineStr">
        <is>
          <t>reconciliation</t>
        </is>
      </c>
      <c r="C1789" s="14" t="inlineStr">
        <is>
          <t>reconciliation</t>
        </is>
      </c>
      <c r="D1789" s="14" t="inlineStr">
        <is>
          <t>ebb921d271b8b17989e08220637b921f</t>
        </is>
      </c>
      <c r="E1789" s="14" t="inlineStr">
        <is>
          <t>recon_missing_items</t>
        </is>
      </c>
      <c r="F1789" s="14" t="inlineStr">
        <is>
          <t>medium</t>
        </is>
      </c>
      <c r="G1789" s="14" t="inlineStr">
        <is>
          <t>sold none vs paid 172.10 BRL, gap 172.10</t>
        </is>
      </c>
    </row>
    <row r="1790">
      <c r="A1790" s="14" t="n">
        <v>2635</v>
      </c>
      <c r="B1790" s="14" t="inlineStr">
        <is>
          <t>reconciliation</t>
        </is>
      </c>
      <c r="C1790" s="14" t="inlineStr">
        <is>
          <t>reconciliation</t>
        </is>
      </c>
      <c r="D1790" s="14" t="inlineStr">
        <is>
          <t>ebcb685bc1704615fc22e5a0b73f2dc7</t>
        </is>
      </c>
      <c r="E1790" s="14" t="inlineStr">
        <is>
          <t>recon_missing_items</t>
        </is>
      </c>
      <c r="F1790" s="14" t="inlineStr">
        <is>
          <t>medium</t>
        </is>
      </c>
      <c r="G1790" s="14" t="inlineStr">
        <is>
          <t>sold none vs paid 367.56 BRL, gap 367.56</t>
        </is>
      </c>
    </row>
    <row r="1791">
      <c r="A1791" s="14" t="n">
        <v>2773</v>
      </c>
      <c r="B1791" s="14" t="inlineStr">
        <is>
          <t>reconciliation</t>
        </is>
      </c>
      <c r="C1791" s="14" t="inlineStr">
        <is>
          <t>reconciliation</t>
        </is>
      </c>
      <c r="D1791" s="14" t="inlineStr">
        <is>
          <t>ec60e48662eb9eaf9ae685a3afa56518</t>
        </is>
      </c>
      <c r="E1791" s="14" t="inlineStr">
        <is>
          <t>recon_missing_items</t>
        </is>
      </c>
      <c r="F1791" s="14" t="inlineStr">
        <is>
          <t>medium</t>
        </is>
      </c>
      <c r="G1791" s="14" t="inlineStr">
        <is>
          <t>sold none vs paid 90.30 BRL, gap 90.30</t>
        </is>
      </c>
    </row>
    <row r="1792">
      <c r="A1792" s="14" t="n">
        <v>3471</v>
      </c>
      <c r="B1792" s="14" t="inlineStr">
        <is>
          <t>reconciliation</t>
        </is>
      </c>
      <c r="C1792" s="14" t="inlineStr">
        <is>
          <t>reconciliation</t>
        </is>
      </c>
      <c r="D1792" s="14" t="inlineStr">
        <is>
          <t>ec88cd13421e27489ffc1f352247f3a4</t>
        </is>
      </c>
      <c r="E1792" s="14" t="inlineStr">
        <is>
          <t>recon_missing_items</t>
        </is>
      </c>
      <c r="F1792" s="14" t="inlineStr">
        <is>
          <t>medium</t>
        </is>
      </c>
      <c r="G1792" s="14" t="inlineStr">
        <is>
          <t>sold none vs paid 142.27 BRL, gap 142.27</t>
        </is>
      </c>
    </row>
    <row r="1793">
      <c r="A1793" s="14" t="n">
        <v>3441</v>
      </c>
      <c r="B1793" s="14" t="inlineStr">
        <is>
          <t>reconciliation</t>
        </is>
      </c>
      <c r="C1793" s="14" t="inlineStr">
        <is>
          <t>reconciliation</t>
        </is>
      </c>
      <c r="D1793" s="14" t="inlineStr">
        <is>
          <t>ecae73914f65a01db35cc609281364ef</t>
        </is>
      </c>
      <c r="E1793" s="14" t="inlineStr">
        <is>
          <t>recon_missing_items</t>
        </is>
      </c>
      <c r="F1793" s="14" t="inlineStr">
        <is>
          <t>medium</t>
        </is>
      </c>
      <c r="G1793" s="14" t="inlineStr">
        <is>
          <t>sold none vs paid 154.63 BRL, gap 154.63</t>
        </is>
      </c>
    </row>
    <row r="1794">
      <c r="A1794" s="14" t="n">
        <v>2611</v>
      </c>
      <c r="B1794" s="14" t="inlineStr">
        <is>
          <t>reconciliation</t>
        </is>
      </c>
      <c r="C1794" s="14" t="inlineStr">
        <is>
          <t>reconciliation</t>
        </is>
      </c>
      <c r="D1794" s="14" t="inlineStr">
        <is>
          <t>ecb1a8e8b5c6316fe7891f7b556fee28</t>
        </is>
      </c>
      <c r="E1794" s="14" t="inlineStr">
        <is>
          <t>recon_missing_items</t>
        </is>
      </c>
      <c r="F1794" s="14" t="inlineStr">
        <is>
          <t>medium</t>
        </is>
      </c>
      <c r="G1794" s="14" t="inlineStr">
        <is>
          <t>sold none vs paid 86.78 BRL, gap 86.78</t>
        </is>
      </c>
    </row>
    <row r="1795">
      <c r="A1795" s="14" t="n">
        <v>3463</v>
      </c>
      <c r="B1795" s="14" t="inlineStr">
        <is>
          <t>reconciliation</t>
        </is>
      </c>
      <c r="C1795" s="14" t="inlineStr">
        <is>
          <t>reconciliation</t>
        </is>
      </c>
      <c r="D1795" s="14" t="inlineStr">
        <is>
          <t>ed1acc924e85e293849485a9d5dc3498</t>
        </is>
      </c>
      <c r="E1795" s="14" t="inlineStr">
        <is>
          <t>recon_missing_items</t>
        </is>
      </c>
      <c r="F1795" s="14" t="inlineStr">
        <is>
          <t>medium</t>
        </is>
      </c>
      <c r="G1795" s="14" t="inlineStr">
        <is>
          <t>sold none vs paid 86.15 BRL, gap 86.15</t>
        </is>
      </c>
    </row>
    <row r="1796">
      <c r="A1796" s="14" t="n">
        <v>2497</v>
      </c>
      <c r="B1796" s="14" t="inlineStr">
        <is>
          <t>reconciliation</t>
        </is>
      </c>
      <c r="C1796" s="14" t="inlineStr">
        <is>
          <t>reconciliation</t>
        </is>
      </c>
      <c r="D1796" s="14" t="inlineStr">
        <is>
          <t>ed3efbd3a87bea76c2812c66a0b32219</t>
        </is>
      </c>
      <c r="E1796" s="14" t="inlineStr">
        <is>
          <t>recon_missing_items</t>
        </is>
      </c>
      <c r="F1796" s="14" t="inlineStr">
        <is>
          <t>medium</t>
        </is>
      </c>
      <c r="G1796" s="14" t="inlineStr">
        <is>
          <t>sold none vs paid 191.46 BRL, gap 191.46</t>
        </is>
      </c>
    </row>
    <row r="1797">
      <c r="A1797" s="14" t="n">
        <v>2903</v>
      </c>
      <c r="B1797" s="14" t="inlineStr">
        <is>
          <t>reconciliation</t>
        </is>
      </c>
      <c r="C1797" s="14" t="inlineStr">
        <is>
          <t>reconciliation</t>
        </is>
      </c>
      <c r="D1797" s="14" t="inlineStr">
        <is>
          <t>edefc0fa09c98cc491e9d2cf95ee4a5f</t>
        </is>
      </c>
      <c r="E1797" s="14" t="inlineStr">
        <is>
          <t>recon_missing_items</t>
        </is>
      </c>
      <c r="F1797" s="14" t="inlineStr">
        <is>
          <t>medium</t>
        </is>
      </c>
      <c r="G1797" s="14" t="inlineStr">
        <is>
          <t>sold none vs paid 35.96 BRL, gap 35.96</t>
        </is>
      </c>
    </row>
    <row r="1798">
      <c r="A1798" s="14" t="n">
        <v>2494</v>
      </c>
      <c r="B1798" s="14" t="inlineStr">
        <is>
          <t>reconciliation</t>
        </is>
      </c>
      <c r="C1798" s="14" t="inlineStr">
        <is>
          <t>reconciliation</t>
        </is>
      </c>
      <c r="D1798" s="14" t="inlineStr">
        <is>
          <t>ee0db22a8e742b752914016708470ec8</t>
        </is>
      </c>
      <c r="E1798" s="14" t="inlineStr">
        <is>
          <t>recon_missing_items</t>
        </is>
      </c>
      <c r="F1798" s="14" t="inlineStr">
        <is>
          <t>medium</t>
        </is>
      </c>
      <c r="G1798" s="14" t="inlineStr">
        <is>
          <t>sold none vs paid 167.82 BRL, gap 167.82</t>
        </is>
      </c>
    </row>
    <row r="1799">
      <c r="A1799" s="14" t="n">
        <v>3329</v>
      </c>
      <c r="B1799" s="14" t="inlineStr">
        <is>
          <t>reconciliation</t>
        </is>
      </c>
      <c r="C1799" s="14" t="inlineStr">
        <is>
          <t>reconciliation</t>
        </is>
      </c>
      <c r="D1799" s="14" t="inlineStr">
        <is>
          <t>ee11405a850edd187af2fb6e1771bcdb</t>
        </is>
      </c>
      <c r="E1799" s="14" t="inlineStr">
        <is>
          <t>recon_missing_items</t>
        </is>
      </c>
      <c r="F1799" s="14" t="inlineStr">
        <is>
          <t>medium</t>
        </is>
      </c>
      <c r="G1799" s="14" t="inlineStr">
        <is>
          <t>sold none vs paid 157.94 BRL, gap 157.94</t>
        </is>
      </c>
    </row>
    <row r="1800">
      <c r="A1800" s="14" t="n">
        <v>3422</v>
      </c>
      <c r="B1800" s="14" t="inlineStr">
        <is>
          <t>reconciliation</t>
        </is>
      </c>
      <c r="C1800" s="14" t="inlineStr">
        <is>
          <t>reconciliation</t>
        </is>
      </c>
      <c r="D1800" s="14" t="inlineStr">
        <is>
          <t>ee234bfd26ca588915483995d811c1d0</t>
        </is>
      </c>
      <c r="E1800" s="14" t="inlineStr">
        <is>
          <t>recon_missing_items</t>
        </is>
      </c>
      <c r="F1800" s="14" t="inlineStr">
        <is>
          <t>medium</t>
        </is>
      </c>
      <c r="G1800" s="14" t="inlineStr">
        <is>
          <t>sold none vs paid 619.86 BRL, gap 619.86</t>
        </is>
      </c>
    </row>
    <row r="1801">
      <c r="A1801" s="14" t="n">
        <v>2894</v>
      </c>
      <c r="B1801" s="14" t="inlineStr">
        <is>
          <t>reconciliation</t>
        </is>
      </c>
      <c r="C1801" s="14" t="inlineStr">
        <is>
          <t>reconciliation</t>
        </is>
      </c>
      <c r="D1801" s="14" t="inlineStr">
        <is>
          <t>ee8e24472be0999597648d72577ae895</t>
        </is>
      </c>
      <c r="E1801" s="14" t="inlineStr">
        <is>
          <t>recon_missing_items</t>
        </is>
      </c>
      <c r="F1801" s="14" t="inlineStr">
        <is>
          <t>medium</t>
        </is>
      </c>
      <c r="G1801" s="14" t="inlineStr">
        <is>
          <t>sold none vs paid 51.68 BRL, gap 51.68</t>
        </is>
      </c>
    </row>
    <row r="1802">
      <c r="A1802" s="14" t="n">
        <v>2927</v>
      </c>
      <c r="B1802" s="14" t="inlineStr">
        <is>
          <t>reconciliation</t>
        </is>
      </c>
      <c r="C1802" s="14" t="inlineStr">
        <is>
          <t>reconciliation</t>
        </is>
      </c>
      <c r="D1802" s="14" t="inlineStr">
        <is>
          <t>ef32bb24f4e81a29a305e5285c8d3d34</t>
        </is>
      </c>
      <c r="E1802" s="14" t="inlineStr">
        <is>
          <t>recon_missing_items</t>
        </is>
      </c>
      <c r="F1802" s="14" t="inlineStr">
        <is>
          <t>medium</t>
        </is>
      </c>
      <c r="G1802" s="14" t="inlineStr">
        <is>
          <t>sold none vs paid 224.31 BRL, gap 224.31</t>
        </is>
      </c>
    </row>
    <row r="1803">
      <c r="A1803" s="14" t="n">
        <v>3515</v>
      </c>
      <c r="B1803" s="14" t="inlineStr">
        <is>
          <t>reconciliation</t>
        </is>
      </c>
      <c r="C1803" s="14" t="inlineStr">
        <is>
          <t>reconciliation</t>
        </is>
      </c>
      <c r="D1803" s="14" t="inlineStr">
        <is>
          <t>ef3b75eae01e343f3d7c05e88a9cc496</t>
        </is>
      </c>
      <c r="E1803" s="14" t="inlineStr">
        <is>
          <t>recon_missing_items</t>
        </is>
      </c>
      <c r="F1803" s="14" t="inlineStr">
        <is>
          <t>medium</t>
        </is>
      </c>
      <c r="G1803" s="14" t="inlineStr">
        <is>
          <t>sold none vs paid 33.01 BRL, gap 33.01</t>
        </is>
      </c>
    </row>
    <row r="1804">
      <c r="A1804" s="14" t="n">
        <v>3536</v>
      </c>
      <c r="B1804" s="14" t="inlineStr">
        <is>
          <t>reconciliation</t>
        </is>
      </c>
      <c r="C1804" s="14" t="inlineStr">
        <is>
          <t>reconciliation</t>
        </is>
      </c>
      <c r="D1804" s="14" t="inlineStr">
        <is>
          <t>efa3e0b795c3871ff5413d163cc9d6f0</t>
        </is>
      </c>
      <c r="E1804" s="14" t="inlineStr">
        <is>
          <t>recon_missing_items</t>
        </is>
      </c>
      <c r="F1804" s="14" t="inlineStr">
        <is>
          <t>medium</t>
        </is>
      </c>
      <c r="G1804" s="14" t="inlineStr">
        <is>
          <t>sold none vs paid 145.06 BRL, gap 145.06</t>
        </is>
      </c>
    </row>
    <row r="1805">
      <c r="A1805" s="14" t="n">
        <v>3207</v>
      </c>
      <c r="B1805" s="14" t="inlineStr">
        <is>
          <t>reconciliation</t>
        </is>
      </c>
      <c r="C1805" s="14" t="inlineStr">
        <is>
          <t>reconciliation</t>
        </is>
      </c>
      <c r="D1805" s="14" t="inlineStr">
        <is>
          <t>f05fbff4a434f4d0c1e09000bf45f06f</t>
        </is>
      </c>
      <c r="E1805" s="14" t="inlineStr">
        <is>
          <t>recon_missing_items</t>
        </is>
      </c>
      <c r="F1805" s="14" t="inlineStr">
        <is>
          <t>medium</t>
        </is>
      </c>
      <c r="G1805" s="14" t="inlineStr">
        <is>
          <t>sold none vs paid 84.92 BRL, gap 84.92</t>
        </is>
      </c>
    </row>
    <row r="1806">
      <c r="A1806" s="14" t="n">
        <v>2505</v>
      </c>
      <c r="B1806" s="14" t="inlineStr">
        <is>
          <t>reconciliation</t>
        </is>
      </c>
      <c r="C1806" s="14" t="inlineStr">
        <is>
          <t>reconciliation</t>
        </is>
      </c>
      <c r="D1806" s="14" t="inlineStr">
        <is>
          <t>f0df036e9be21fc238f131bbfcdde769</t>
        </is>
      </c>
      <c r="E1806" s="14" t="inlineStr">
        <is>
          <t>recon_missing_items</t>
        </is>
      </c>
      <c r="F1806" s="14" t="inlineStr">
        <is>
          <t>medium</t>
        </is>
      </c>
      <c r="G1806" s="14" t="inlineStr">
        <is>
          <t>sold none vs paid 59.74 BRL, gap 59.74</t>
        </is>
      </c>
    </row>
    <row r="1807">
      <c r="A1807" s="14" t="n">
        <v>3167</v>
      </c>
      <c r="B1807" s="14" t="inlineStr">
        <is>
          <t>reconciliation</t>
        </is>
      </c>
      <c r="C1807" s="14" t="inlineStr">
        <is>
          <t>reconciliation</t>
        </is>
      </c>
      <c r="D1807" s="14" t="inlineStr">
        <is>
          <t>f0eadb6ba0382197c2f94afe7d95e60e</t>
        </is>
      </c>
      <c r="E1807" s="14" t="inlineStr">
        <is>
          <t>recon_missing_items</t>
        </is>
      </c>
      <c r="F1807" s="14" t="inlineStr">
        <is>
          <t>medium</t>
        </is>
      </c>
      <c r="G1807" s="14" t="inlineStr">
        <is>
          <t>sold none vs paid 32.00 BRL, gap 32.00</t>
        </is>
      </c>
    </row>
    <row r="1808">
      <c r="A1808" s="14" t="n">
        <v>2682</v>
      </c>
      <c r="B1808" s="14" t="inlineStr">
        <is>
          <t>reconciliation</t>
        </is>
      </c>
      <c r="C1808" s="14" t="inlineStr">
        <is>
          <t>reconciliation</t>
        </is>
      </c>
      <c r="D1808" s="14" t="inlineStr">
        <is>
          <t>f0f94b7c7548150f33f5d9e7597d396f</t>
        </is>
      </c>
      <c r="E1808" s="14" t="inlineStr">
        <is>
          <t>recon_missing_items</t>
        </is>
      </c>
      <c r="F1808" s="14" t="inlineStr">
        <is>
          <t>medium</t>
        </is>
      </c>
      <c r="G1808" s="14" t="inlineStr">
        <is>
          <t>sold none vs paid 148.95 BRL, gap 148.95</t>
        </is>
      </c>
    </row>
    <row r="1809">
      <c r="A1809" s="14" t="n">
        <v>2724</v>
      </c>
      <c r="B1809" s="14" t="inlineStr">
        <is>
          <t>reconciliation</t>
        </is>
      </c>
      <c r="C1809" s="14" t="inlineStr">
        <is>
          <t>reconciliation</t>
        </is>
      </c>
      <c r="D1809" s="14" t="inlineStr">
        <is>
          <t>f1ee3463a2c0ddd328a63ac9db6af746</t>
        </is>
      </c>
      <c r="E1809" s="14" t="inlineStr">
        <is>
          <t>recon_missing_items</t>
        </is>
      </c>
      <c r="F1809" s="14" t="inlineStr">
        <is>
          <t>medium</t>
        </is>
      </c>
      <c r="G1809" s="14" t="inlineStr">
        <is>
          <t>sold none vs paid 95.43 BRL, gap 95.43</t>
        </is>
      </c>
    </row>
    <row r="1810">
      <c r="A1810" s="14" t="n">
        <v>2550</v>
      </c>
      <c r="B1810" s="14" t="inlineStr">
        <is>
          <t>reconciliation</t>
        </is>
      </c>
      <c r="C1810" s="14" t="inlineStr">
        <is>
          <t>reconciliation</t>
        </is>
      </c>
      <c r="D1810" s="14" t="inlineStr">
        <is>
          <t>f2a335c81aebf64a9a4309436e7af4a8</t>
        </is>
      </c>
      <c r="E1810" s="14" t="inlineStr">
        <is>
          <t>recon_missing_items</t>
        </is>
      </c>
      <c r="F1810" s="14" t="inlineStr">
        <is>
          <t>medium</t>
        </is>
      </c>
      <c r="G1810" s="14" t="inlineStr">
        <is>
          <t>sold none vs paid 382.39 BRL, gap 382.39</t>
        </is>
      </c>
    </row>
    <row r="1811">
      <c r="A1811" s="14" t="n">
        <v>3235</v>
      </c>
      <c r="B1811" s="14" t="inlineStr">
        <is>
          <t>reconciliation</t>
        </is>
      </c>
      <c r="C1811" s="14" t="inlineStr">
        <is>
          <t>reconciliation</t>
        </is>
      </c>
      <c r="D1811" s="14" t="inlineStr">
        <is>
          <t>f3988a6f6afe000b1617ab4429c5396c</t>
        </is>
      </c>
      <c r="E1811" s="14" t="inlineStr">
        <is>
          <t>recon_missing_items</t>
        </is>
      </c>
      <c r="F1811" s="14" t="inlineStr">
        <is>
          <t>medium</t>
        </is>
      </c>
      <c r="G1811" s="14" t="inlineStr">
        <is>
          <t>sold none vs paid 249.14 BRL, gap 249.14</t>
        </is>
      </c>
    </row>
    <row r="1812">
      <c r="A1812" s="14" t="n">
        <v>3077</v>
      </c>
      <c r="B1812" s="14" t="inlineStr">
        <is>
          <t>reconciliation</t>
        </is>
      </c>
      <c r="C1812" s="14" t="inlineStr">
        <is>
          <t>reconciliation</t>
        </is>
      </c>
      <c r="D1812" s="14" t="inlineStr">
        <is>
          <t>f3e5a0592463640ef9fd04d79724dac9</t>
        </is>
      </c>
      <c r="E1812" s="14" t="inlineStr">
        <is>
          <t>recon_missing_items</t>
        </is>
      </c>
      <c r="F1812" s="14" t="inlineStr">
        <is>
          <t>medium</t>
        </is>
      </c>
      <c r="G1812" s="14" t="inlineStr">
        <is>
          <t>sold none vs paid 113.62 BRL, gap 113.62</t>
        </is>
      </c>
    </row>
    <row r="1813">
      <c r="A1813" s="14" t="n">
        <v>3287</v>
      </c>
      <c r="B1813" s="14" t="inlineStr">
        <is>
          <t>reconciliation</t>
        </is>
      </c>
      <c r="C1813" s="14" t="inlineStr">
        <is>
          <t>reconciliation</t>
        </is>
      </c>
      <c r="D1813" s="14" t="inlineStr">
        <is>
          <t>f434066a90c729686966ab151fa4c7ec</t>
        </is>
      </c>
      <c r="E1813" s="14" t="inlineStr">
        <is>
          <t>recon_missing_items</t>
        </is>
      </c>
      <c r="F1813" s="14" t="inlineStr">
        <is>
          <t>medium</t>
        </is>
      </c>
      <c r="G1813" s="14" t="inlineStr">
        <is>
          <t>sold none vs paid 55.60 BRL, gap 55.60</t>
        </is>
      </c>
    </row>
    <row r="1814">
      <c r="A1814" s="14" t="n">
        <v>2942</v>
      </c>
      <c r="B1814" s="14" t="inlineStr">
        <is>
          <t>reconciliation</t>
        </is>
      </c>
      <c r="C1814" s="14" t="inlineStr">
        <is>
          <t>reconciliation</t>
        </is>
      </c>
      <c r="D1814" s="14" t="inlineStr">
        <is>
          <t>f4a8cf5dcabdbe8dd7e65e1674db3015</t>
        </is>
      </c>
      <c r="E1814" s="14" t="inlineStr">
        <is>
          <t>recon_missing_items</t>
        </is>
      </c>
      <c r="F1814" s="14" t="inlineStr">
        <is>
          <t>medium</t>
        </is>
      </c>
      <c r="G1814" s="14" t="inlineStr">
        <is>
          <t>sold none vs paid 158.30 BRL, gap 158.30</t>
        </is>
      </c>
    </row>
    <row r="1815">
      <c r="A1815" s="14" t="n">
        <v>2511</v>
      </c>
      <c r="B1815" s="14" t="inlineStr">
        <is>
          <t>reconciliation</t>
        </is>
      </c>
      <c r="C1815" s="14" t="inlineStr">
        <is>
          <t>reconciliation</t>
        </is>
      </c>
      <c r="D1815" s="14" t="inlineStr">
        <is>
          <t>f56dc9034c3962e36d49fb73baa12800</t>
        </is>
      </c>
      <c r="E1815" s="14" t="inlineStr">
        <is>
          <t>recon_missing_items</t>
        </is>
      </c>
      <c r="F1815" s="14" t="inlineStr">
        <is>
          <t>medium</t>
        </is>
      </c>
      <c r="G1815" s="14" t="inlineStr">
        <is>
          <t>sold none vs paid 205.81 BRL, gap 205.81</t>
        </is>
      </c>
    </row>
    <row r="1816">
      <c r="A1816" s="14" t="n">
        <v>2775</v>
      </c>
      <c r="B1816" s="14" t="inlineStr">
        <is>
          <t>reconciliation</t>
        </is>
      </c>
      <c r="C1816" s="14" t="inlineStr">
        <is>
          <t>reconciliation</t>
        </is>
      </c>
      <c r="D1816" s="14" t="inlineStr">
        <is>
          <t>f5e0327c97a90df59977a815f6e4453c</t>
        </is>
      </c>
      <c r="E1816" s="14" t="inlineStr">
        <is>
          <t>recon_missing_items</t>
        </is>
      </c>
      <c r="F1816" s="14" t="inlineStr">
        <is>
          <t>medium</t>
        </is>
      </c>
      <c r="G1816" s="14" t="inlineStr">
        <is>
          <t>sold none vs paid 93.55 BRL, gap 93.55</t>
        </is>
      </c>
    </row>
    <row r="1817">
      <c r="A1817" s="14" t="n">
        <v>3161</v>
      </c>
      <c r="B1817" s="14" t="inlineStr">
        <is>
          <t>reconciliation</t>
        </is>
      </c>
      <c r="C1817" s="14" t="inlineStr">
        <is>
          <t>reconciliation</t>
        </is>
      </c>
      <c r="D1817" s="14" t="inlineStr">
        <is>
          <t>f62f01ec64c6b221f926ba560907d8f7</t>
        </is>
      </c>
      <c r="E1817" s="14" t="inlineStr">
        <is>
          <t>recon_missing_items</t>
        </is>
      </c>
      <c r="F1817" s="14" t="inlineStr">
        <is>
          <t>medium</t>
        </is>
      </c>
      <c r="G1817" s="14" t="inlineStr">
        <is>
          <t>sold none vs paid 327.19 BRL, gap 327.19</t>
        </is>
      </c>
    </row>
    <row r="1818">
      <c r="A1818" s="14" t="n">
        <v>2546</v>
      </c>
      <c r="B1818" s="14" t="inlineStr">
        <is>
          <t>reconciliation</t>
        </is>
      </c>
      <c r="C1818" s="14" t="inlineStr">
        <is>
          <t>reconciliation</t>
        </is>
      </c>
      <c r="D1818" s="14" t="inlineStr">
        <is>
          <t>f63be24880200ae32aa24f5b458a3dc3</t>
        </is>
      </c>
      <c r="E1818" s="14" t="inlineStr">
        <is>
          <t>recon_missing_items</t>
        </is>
      </c>
      <c r="F1818" s="14" t="inlineStr">
        <is>
          <t>medium</t>
        </is>
      </c>
      <c r="G1818" s="14" t="inlineStr">
        <is>
          <t>sold none vs paid 147.99 BRL, gap 147.99</t>
        </is>
      </c>
    </row>
    <row r="1819">
      <c r="A1819" s="14" t="n">
        <v>2881</v>
      </c>
      <c r="B1819" s="14" t="inlineStr">
        <is>
          <t>reconciliation</t>
        </is>
      </c>
      <c r="C1819" s="14" t="inlineStr">
        <is>
          <t>reconciliation</t>
        </is>
      </c>
      <c r="D1819" s="14" t="inlineStr">
        <is>
          <t>f747f82cd6f4094876b1df81c7a50145</t>
        </is>
      </c>
      <c r="E1819" s="14" t="inlineStr">
        <is>
          <t>recon_missing_items</t>
        </is>
      </c>
      <c r="F1819" s="14" t="inlineStr">
        <is>
          <t>medium</t>
        </is>
      </c>
      <c r="G1819" s="14" t="inlineStr">
        <is>
          <t>sold none vs paid 35.90 BRL, gap 35.90</t>
        </is>
      </c>
    </row>
    <row r="1820">
      <c r="A1820" s="14" t="n">
        <v>3289</v>
      </c>
      <c r="B1820" s="14" t="inlineStr">
        <is>
          <t>reconciliation</t>
        </is>
      </c>
      <c r="C1820" s="14" t="inlineStr">
        <is>
          <t>reconciliation</t>
        </is>
      </c>
      <c r="D1820" s="14" t="inlineStr">
        <is>
          <t>f81e71dd7c044a9ee7c1d6e37d68d64f</t>
        </is>
      </c>
      <c r="E1820" s="14" t="inlineStr">
        <is>
          <t>recon_missing_items</t>
        </is>
      </c>
      <c r="F1820" s="14" t="inlineStr">
        <is>
          <t>medium</t>
        </is>
      </c>
      <c r="G1820" s="14" t="inlineStr">
        <is>
          <t>sold none vs paid 785.20 BRL, gap 785.20</t>
        </is>
      </c>
    </row>
    <row r="1821">
      <c r="A1821" s="14" t="n">
        <v>2524</v>
      </c>
      <c r="B1821" s="14" t="inlineStr">
        <is>
          <t>reconciliation</t>
        </is>
      </c>
      <c r="C1821" s="14" t="inlineStr">
        <is>
          <t>reconciliation</t>
        </is>
      </c>
      <c r="D1821" s="14" t="inlineStr">
        <is>
          <t>f8303e6eff198d1749d04649a1eb2bb6</t>
        </is>
      </c>
      <c r="E1821" s="14" t="inlineStr">
        <is>
          <t>recon_missing_items</t>
        </is>
      </c>
      <c r="F1821" s="14" t="inlineStr">
        <is>
          <t>medium</t>
        </is>
      </c>
      <c r="G1821" s="14" t="inlineStr">
        <is>
          <t>sold none vs paid 103.27 BRL, gap 103.27</t>
        </is>
      </c>
    </row>
    <row r="1822">
      <c r="A1822" s="14" t="n">
        <v>2888</v>
      </c>
      <c r="B1822" s="14" t="inlineStr">
        <is>
          <t>reconciliation</t>
        </is>
      </c>
      <c r="C1822" s="14" t="inlineStr">
        <is>
          <t>reconciliation</t>
        </is>
      </c>
      <c r="D1822" s="14" t="inlineStr">
        <is>
          <t>f86d7bc39aab05299691322044b63bb2</t>
        </is>
      </c>
      <c r="E1822" s="14" t="inlineStr">
        <is>
          <t>recon_missing_items</t>
        </is>
      </c>
      <c r="F1822" s="14" t="inlineStr">
        <is>
          <t>medium</t>
        </is>
      </c>
      <c r="G1822" s="14" t="inlineStr">
        <is>
          <t>sold none vs paid 1302.42 BRL, gap 1302.42</t>
        </is>
      </c>
    </row>
    <row r="1823">
      <c r="A1823" s="14" t="n">
        <v>2741</v>
      </c>
      <c r="B1823" s="14" t="inlineStr">
        <is>
          <t>reconciliation</t>
        </is>
      </c>
      <c r="C1823" s="14" t="inlineStr">
        <is>
          <t>reconciliation</t>
        </is>
      </c>
      <c r="D1823" s="14" t="inlineStr">
        <is>
          <t>f87f3a5e91df877dc36b65fb69ff2465</t>
        </is>
      </c>
      <c r="E1823" s="14" t="inlineStr">
        <is>
          <t>recon_missing_items</t>
        </is>
      </c>
      <c r="F1823" s="14" t="inlineStr">
        <is>
          <t>medium</t>
        </is>
      </c>
      <c r="G1823" s="14" t="inlineStr">
        <is>
          <t>sold none vs paid 52.73 BRL, gap 52.73</t>
        </is>
      </c>
    </row>
    <row r="1824">
      <c r="A1824" s="14" t="n">
        <v>3055</v>
      </c>
      <c r="B1824" s="14" t="inlineStr">
        <is>
          <t>reconciliation</t>
        </is>
      </c>
      <c r="C1824" s="14" t="inlineStr">
        <is>
          <t>reconciliation</t>
        </is>
      </c>
      <c r="D1824" s="14" t="inlineStr">
        <is>
          <t>f88685f89f0fc651c3e767c64a23192c</t>
        </is>
      </c>
      <c r="E1824" s="14" t="inlineStr">
        <is>
          <t>recon_missing_items</t>
        </is>
      </c>
      <c r="F1824" s="14" t="inlineStr">
        <is>
          <t>medium</t>
        </is>
      </c>
      <c r="G1824" s="14" t="inlineStr">
        <is>
          <t>sold none vs paid 123.90 BRL, gap 123.90</t>
        </is>
      </c>
    </row>
    <row r="1825">
      <c r="A1825" s="14" t="n">
        <v>3048</v>
      </c>
      <c r="B1825" s="14" t="inlineStr">
        <is>
          <t>reconciliation</t>
        </is>
      </c>
      <c r="C1825" s="14" t="inlineStr">
        <is>
          <t>reconciliation</t>
        </is>
      </c>
      <c r="D1825" s="14" t="inlineStr">
        <is>
          <t>f889a5a0b44adc29c5465b99395ac3c1</t>
        </is>
      </c>
      <c r="E1825" s="14" t="inlineStr">
        <is>
          <t>recon_missing_items</t>
        </is>
      </c>
      <c r="F1825" s="14" t="inlineStr">
        <is>
          <t>medium</t>
        </is>
      </c>
      <c r="G1825" s="14" t="inlineStr">
        <is>
          <t>sold none vs paid 59.69 BRL, gap 59.69</t>
        </is>
      </c>
    </row>
    <row r="1826">
      <c r="A1826" s="14" t="n">
        <v>2737</v>
      </c>
      <c r="B1826" s="14" t="inlineStr">
        <is>
          <t>reconciliation</t>
        </is>
      </c>
      <c r="C1826" s="14" t="inlineStr">
        <is>
          <t>reconciliation</t>
        </is>
      </c>
      <c r="D1826" s="14" t="inlineStr">
        <is>
          <t>fa5dc4c3b8326a0da88dc49b20e0ed27</t>
        </is>
      </c>
      <c r="E1826" s="14" t="inlineStr">
        <is>
          <t>recon_missing_items</t>
        </is>
      </c>
      <c r="F1826" s="14" t="inlineStr">
        <is>
          <t>medium</t>
        </is>
      </c>
      <c r="G1826" s="14" t="inlineStr">
        <is>
          <t>sold none vs paid 190.48 BRL, gap 190.48</t>
        </is>
      </c>
    </row>
    <row r="1827">
      <c r="A1827" s="14" t="n">
        <v>2976</v>
      </c>
      <c r="B1827" s="14" t="inlineStr">
        <is>
          <t>reconciliation</t>
        </is>
      </c>
      <c r="C1827" s="14" t="inlineStr">
        <is>
          <t>reconciliation</t>
        </is>
      </c>
      <c r="D1827" s="14" t="inlineStr">
        <is>
          <t>fb4ea753f638936f56b4df5d03dc07bb</t>
        </is>
      </c>
      <c r="E1827" s="14" t="inlineStr">
        <is>
          <t>recon_missing_items</t>
        </is>
      </c>
      <c r="F1827" s="14" t="inlineStr">
        <is>
          <t>medium</t>
        </is>
      </c>
      <c r="G1827" s="14" t="inlineStr">
        <is>
          <t>sold none vs paid 70.17 BRL, gap 70.17</t>
        </is>
      </c>
    </row>
    <row r="1828">
      <c r="A1828" s="14" t="n">
        <v>2812</v>
      </c>
      <c r="B1828" s="14" t="inlineStr">
        <is>
          <t>reconciliation</t>
        </is>
      </c>
      <c r="C1828" s="14" t="inlineStr">
        <is>
          <t>reconciliation</t>
        </is>
      </c>
      <c r="D1828" s="14" t="inlineStr">
        <is>
          <t>fbb8b95a779702d51ecf6fa530a997d4</t>
        </is>
      </c>
      <c r="E1828" s="14" t="inlineStr">
        <is>
          <t>recon_missing_items</t>
        </is>
      </c>
      <c r="F1828" s="14" t="inlineStr">
        <is>
          <t>medium</t>
        </is>
      </c>
      <c r="G1828" s="14" t="inlineStr">
        <is>
          <t>sold none vs paid 51.69 BRL, gap 51.69</t>
        </is>
      </c>
    </row>
    <row r="1829">
      <c r="A1829" s="14" t="n">
        <v>3479</v>
      </c>
      <c r="B1829" s="14" t="inlineStr">
        <is>
          <t>reconciliation</t>
        </is>
      </c>
      <c r="C1829" s="14" t="inlineStr">
        <is>
          <t>reconciliation</t>
        </is>
      </c>
      <c r="D1829" s="14" t="inlineStr">
        <is>
          <t>fbd87e9a66a24294c9f8deb5efca45a1</t>
        </is>
      </c>
      <c r="E1829" s="14" t="inlineStr">
        <is>
          <t>recon_missing_items</t>
        </is>
      </c>
      <c r="F1829" s="14" t="inlineStr">
        <is>
          <t>medium</t>
        </is>
      </c>
      <c r="G1829" s="14" t="inlineStr">
        <is>
          <t>sold none vs paid 42.84 BRL, gap 42.84</t>
        </is>
      </c>
    </row>
    <row r="1830">
      <c r="A1830" s="14" t="n">
        <v>2916</v>
      </c>
      <c r="B1830" s="14" t="inlineStr">
        <is>
          <t>reconciliation</t>
        </is>
      </c>
      <c r="C1830" s="14" t="inlineStr">
        <is>
          <t>reconciliation</t>
        </is>
      </c>
      <c r="D1830" s="14" t="inlineStr">
        <is>
          <t>fc20b8e282da6f3fbcdd3a3cedecb723</t>
        </is>
      </c>
      <c r="E1830" s="14" t="inlineStr">
        <is>
          <t>recon_missing_items</t>
        </is>
      </c>
      <c r="F1830" s="14" t="inlineStr">
        <is>
          <t>medium</t>
        </is>
      </c>
      <c r="G1830" s="14" t="inlineStr">
        <is>
          <t>sold none vs paid 3782.19 BRL, gap 3782.19</t>
        </is>
      </c>
    </row>
    <row r="1831">
      <c r="A1831" s="14" t="n">
        <v>3273</v>
      </c>
      <c r="B1831" s="14" t="inlineStr">
        <is>
          <t>reconciliation</t>
        </is>
      </c>
      <c r="C1831" s="14" t="inlineStr">
        <is>
          <t>reconciliation</t>
        </is>
      </c>
      <c r="D1831" s="14" t="inlineStr">
        <is>
          <t>fc55691eabf7bd6d38e8d49b4cdd8629</t>
        </is>
      </c>
      <c r="E1831" s="14" t="inlineStr">
        <is>
          <t>recon_missing_items</t>
        </is>
      </c>
      <c r="F1831" s="14" t="inlineStr">
        <is>
          <t>medium</t>
        </is>
      </c>
      <c r="G1831" s="14" t="inlineStr">
        <is>
          <t>sold none vs paid 92.78 BRL, gap 92.78</t>
        </is>
      </c>
    </row>
    <row r="1832">
      <c r="A1832" s="14" t="n">
        <v>2974</v>
      </c>
      <c r="B1832" s="14" t="inlineStr">
        <is>
          <t>reconciliation</t>
        </is>
      </c>
      <c r="C1832" s="14" t="inlineStr">
        <is>
          <t>reconciliation</t>
        </is>
      </c>
      <c r="D1832" s="14" t="inlineStr">
        <is>
          <t>fc8121263d345c1d739f85edda7be0cb</t>
        </is>
      </c>
      <c r="E1832" s="14" t="inlineStr">
        <is>
          <t>recon_missing_items</t>
        </is>
      </c>
      <c r="F1832" s="14" t="inlineStr">
        <is>
          <t>medium</t>
        </is>
      </c>
      <c r="G1832" s="14" t="inlineStr">
        <is>
          <t>sold none vs paid 130.00 BRL, gap 130.00</t>
        </is>
      </c>
    </row>
    <row r="1833">
      <c r="A1833" s="14" t="n">
        <v>3501</v>
      </c>
      <c r="B1833" s="14" t="inlineStr">
        <is>
          <t>reconciliation</t>
        </is>
      </c>
      <c r="C1833" s="14" t="inlineStr">
        <is>
          <t>reconciliation</t>
        </is>
      </c>
      <c r="D1833" s="14" t="inlineStr">
        <is>
          <t>fcdcf0cd9b77731f38b0c97a27038042</t>
        </is>
      </c>
      <c r="E1833" s="14" t="inlineStr">
        <is>
          <t>recon_missing_items</t>
        </is>
      </c>
      <c r="F1833" s="14" t="inlineStr">
        <is>
          <t>medium</t>
        </is>
      </c>
      <c r="G1833" s="14" t="inlineStr">
        <is>
          <t>sold none vs paid 28.17 BRL, gap 28.17</t>
        </is>
      </c>
    </row>
    <row r="1834">
      <c r="A1834" s="14" t="n">
        <v>2755</v>
      </c>
      <c r="B1834" s="14" t="inlineStr">
        <is>
          <t>reconciliation</t>
        </is>
      </c>
      <c r="C1834" s="14" t="inlineStr">
        <is>
          <t>reconciliation</t>
        </is>
      </c>
      <c r="D1834" s="14" t="inlineStr">
        <is>
          <t>fcfe1ea18aae8ae4a08253fd4060a763</t>
        </is>
      </c>
      <c r="E1834" s="14" t="inlineStr">
        <is>
          <t>recon_missing_items</t>
        </is>
      </c>
      <c r="F1834" s="14" t="inlineStr">
        <is>
          <t>medium</t>
        </is>
      </c>
      <c r="G1834" s="14" t="inlineStr">
        <is>
          <t>sold none vs paid 82.97 BRL, gap 82.97</t>
        </is>
      </c>
    </row>
    <row r="1835">
      <c r="A1835" s="14" t="n">
        <v>3394</v>
      </c>
      <c r="B1835" s="14" t="inlineStr">
        <is>
          <t>reconciliation</t>
        </is>
      </c>
      <c r="C1835" s="14" t="inlineStr">
        <is>
          <t>reconciliation</t>
        </is>
      </c>
      <c r="D1835" s="14" t="inlineStr">
        <is>
          <t>fd01599ab4ac4b1c1f5a5d16a7871d72</t>
        </is>
      </c>
      <c r="E1835" s="14" t="inlineStr">
        <is>
          <t>recon_missing_items</t>
        </is>
      </c>
      <c r="F1835" s="14" t="inlineStr">
        <is>
          <t>medium</t>
        </is>
      </c>
      <c r="G1835" s="14" t="inlineStr">
        <is>
          <t>sold none vs paid 56.01 BRL, gap 56.01</t>
        </is>
      </c>
    </row>
    <row r="1836">
      <c r="A1836" s="14" t="n">
        <v>2835</v>
      </c>
      <c r="B1836" s="14" t="inlineStr">
        <is>
          <t>reconciliation</t>
        </is>
      </c>
      <c r="C1836" s="14" t="inlineStr">
        <is>
          <t>reconciliation</t>
        </is>
      </c>
      <c r="D1836" s="14" t="inlineStr">
        <is>
          <t>fd4c3a2912e854eedd463b329540da4b</t>
        </is>
      </c>
      <c r="E1836" s="14" t="inlineStr">
        <is>
          <t>recon_missing_items</t>
        </is>
      </c>
      <c r="F1836" s="14" t="inlineStr">
        <is>
          <t>medium</t>
        </is>
      </c>
      <c r="G1836" s="14" t="inlineStr">
        <is>
          <t>sold none vs paid 1395.76 BRL, gap 1395.76</t>
        </is>
      </c>
    </row>
    <row r="1837">
      <c r="A1837" s="14" t="n">
        <v>3448</v>
      </c>
      <c r="B1837" s="14" t="inlineStr">
        <is>
          <t>reconciliation</t>
        </is>
      </c>
      <c r="C1837" s="14" t="inlineStr">
        <is>
          <t>reconciliation</t>
        </is>
      </c>
      <c r="D1837" s="14" t="inlineStr">
        <is>
          <t>fdcca0e15a4d03e3fb89fb14664a3744</t>
        </is>
      </c>
      <c r="E1837" s="14" t="inlineStr">
        <is>
          <t>recon_missing_items</t>
        </is>
      </c>
      <c r="F1837" s="14" t="inlineStr">
        <is>
          <t>medium</t>
        </is>
      </c>
      <c r="G1837" s="14" t="inlineStr">
        <is>
          <t>sold none vs paid 29.59 BRL, gap 29.59</t>
        </is>
      </c>
    </row>
    <row r="1838">
      <c r="A1838" s="14" t="n">
        <v>3131</v>
      </c>
      <c r="B1838" s="14" t="inlineStr">
        <is>
          <t>reconciliation</t>
        </is>
      </c>
      <c r="C1838" s="14" t="inlineStr">
        <is>
          <t>reconciliation</t>
        </is>
      </c>
      <c r="D1838" s="14" t="inlineStr">
        <is>
          <t>fddbd183387b5c9bcbafbd0fe965301f</t>
        </is>
      </c>
      <c r="E1838" s="14" t="inlineStr">
        <is>
          <t>recon_missing_items</t>
        </is>
      </c>
      <c r="F1838" s="14" t="inlineStr">
        <is>
          <t>medium</t>
        </is>
      </c>
      <c r="G1838" s="14" t="inlineStr">
        <is>
          <t>sold none vs paid 40.00 BRL, gap 40.00</t>
        </is>
      </c>
    </row>
    <row r="1839">
      <c r="A1839" s="14" t="n">
        <v>2920</v>
      </c>
      <c r="B1839" s="14" t="inlineStr">
        <is>
          <t>reconciliation</t>
        </is>
      </c>
      <c r="C1839" s="14" t="inlineStr">
        <is>
          <t>reconciliation</t>
        </is>
      </c>
      <c r="D1839" s="14" t="inlineStr">
        <is>
          <t>fe87d4b944748f63ca5ed22cc55b6fb6</t>
        </is>
      </c>
      <c r="E1839" s="14" t="inlineStr">
        <is>
          <t>recon_missing_items</t>
        </is>
      </c>
      <c r="F1839" s="14" t="inlineStr">
        <is>
          <t>medium</t>
        </is>
      </c>
      <c r="G1839" s="14" t="inlineStr">
        <is>
          <t>sold none vs paid 173.68 BRL, gap 173.68</t>
        </is>
      </c>
    </row>
    <row r="1840">
      <c r="A1840" s="14" t="n">
        <v>2589</v>
      </c>
      <c r="B1840" s="14" t="inlineStr">
        <is>
          <t>reconciliation</t>
        </is>
      </c>
      <c r="C1840" s="14" t="inlineStr">
        <is>
          <t>reconciliation</t>
        </is>
      </c>
      <c r="D1840" s="14" t="inlineStr">
        <is>
          <t>feae5ecdf2cc16c1007741be785fe3cd</t>
        </is>
      </c>
      <c r="E1840" s="14" t="inlineStr">
        <is>
          <t>recon_missing_items</t>
        </is>
      </c>
      <c r="F1840" s="14" t="inlineStr">
        <is>
          <t>medium</t>
        </is>
      </c>
      <c r="G1840" s="14" t="inlineStr">
        <is>
          <t>sold none vs paid 68.53 BRL, gap 68.53</t>
        </is>
      </c>
    </row>
    <row r="1841">
      <c r="A1841" s="14" t="n">
        <v>2910</v>
      </c>
      <c r="B1841" s="14" t="inlineStr">
        <is>
          <t>reconciliation</t>
        </is>
      </c>
      <c r="C1841" s="14" t="inlineStr">
        <is>
          <t>reconciliation</t>
        </is>
      </c>
      <c r="D1841" s="14" t="inlineStr">
        <is>
          <t>ff71fa43cf5b726cd4a5763c7d819a35</t>
        </is>
      </c>
      <c r="E1841" s="14" t="inlineStr">
        <is>
          <t>recon_missing_items</t>
        </is>
      </c>
      <c r="F1841" s="14" t="inlineStr">
        <is>
          <t>medium</t>
        </is>
      </c>
      <c r="G1841" s="14" t="inlineStr">
        <is>
          <t>sold none vs paid 81.89 BRL, gap 81.89</t>
        </is>
      </c>
    </row>
    <row r="1842">
      <c r="A1842" s="14" t="n">
        <v>2507</v>
      </c>
      <c r="B1842" s="14" t="inlineStr">
        <is>
          <t>reconciliation</t>
        </is>
      </c>
      <c r="C1842" s="14" t="inlineStr">
        <is>
          <t>reconciliation</t>
        </is>
      </c>
      <c r="D1842" s="14" t="inlineStr">
        <is>
          <t>051fcda88d997d3ff86012da2a556342</t>
        </is>
      </c>
      <c r="E1842" s="14" t="inlineStr">
        <is>
          <t>recon_untracked_discount</t>
        </is>
      </c>
      <c r="F1842" s="14" t="inlineStr">
        <is>
          <t>medium</t>
        </is>
      </c>
      <c r="G1842" s="14" t="inlineStr">
        <is>
          <t>sold 56.60 vs paid 51.70 BRL, gap -4.90</t>
        </is>
      </c>
    </row>
    <row r="1843">
      <c r="A1843" s="14" t="n">
        <v>3228</v>
      </c>
      <c r="B1843" s="14" t="inlineStr">
        <is>
          <t>reconciliation</t>
        </is>
      </c>
      <c r="C1843" s="14" t="inlineStr">
        <is>
          <t>reconciliation</t>
        </is>
      </c>
      <c r="D1843" s="14" t="inlineStr">
        <is>
          <t>320dcf288de15e4ff06ebbfce4e42c78</t>
        </is>
      </c>
      <c r="E1843" s="14" t="inlineStr">
        <is>
          <t>recon_untracked_discount</t>
        </is>
      </c>
      <c r="F1843" s="14" t="inlineStr">
        <is>
          <t>medium</t>
        </is>
      </c>
      <c r="G1843" s="14" t="inlineStr">
        <is>
          <t>sold 87.55 vs paid 81.37 BRL, gap -6.18</t>
        </is>
      </c>
    </row>
    <row r="1844">
      <c r="A1844" s="14" t="n">
        <v>2858</v>
      </c>
      <c r="B1844" s="14" t="inlineStr">
        <is>
          <t>reconciliation</t>
        </is>
      </c>
      <c r="C1844" s="14" t="inlineStr">
        <is>
          <t>reconciliation</t>
        </is>
      </c>
      <c r="D1844" s="14" t="inlineStr">
        <is>
          <t>4154bf1348caac78152fe76e3e9c4af8</t>
        </is>
      </c>
      <c r="E1844" s="14" t="inlineStr">
        <is>
          <t>recon_untracked_discount</t>
        </is>
      </c>
      <c r="F1844" s="14" t="inlineStr">
        <is>
          <t>medium</t>
        </is>
      </c>
      <c r="G1844" s="14" t="inlineStr">
        <is>
          <t>sold 165.26 vs paid 150.27 BRL, gap -14.99</t>
        </is>
      </c>
    </row>
    <row r="1845">
      <c r="A1845" s="14" t="n">
        <v>3473</v>
      </c>
      <c r="B1845" s="14" t="inlineStr">
        <is>
          <t>reconciliation</t>
        </is>
      </c>
      <c r="C1845" s="14" t="inlineStr">
        <is>
          <t>reconciliation</t>
        </is>
      </c>
      <c r="D1845" s="14" t="inlineStr">
        <is>
          <t>4387477eec4b3c89b39f3f454940d059</t>
        </is>
      </c>
      <c r="E1845" s="14" t="inlineStr">
        <is>
          <t>recon_untracked_discount</t>
        </is>
      </c>
      <c r="F1845" s="14" t="inlineStr">
        <is>
          <t>medium</t>
        </is>
      </c>
      <c r="G1845" s="14" t="inlineStr">
        <is>
          <t>sold 231.92 vs paid 222.02 BRL, gap -9.90</t>
        </is>
      </c>
    </row>
    <row r="1846">
      <c r="A1846" s="14" t="n">
        <v>2914</v>
      </c>
      <c r="B1846" s="14" t="inlineStr">
        <is>
          <t>reconciliation</t>
        </is>
      </c>
      <c r="C1846" s="14" t="inlineStr">
        <is>
          <t>reconciliation</t>
        </is>
      </c>
      <c r="D1846" s="14" t="inlineStr">
        <is>
          <t>6cff0c3dacf64bb7cb2ad584b81b7d0d</t>
        </is>
      </c>
      <c r="E1846" s="14" t="inlineStr">
        <is>
          <t>recon_untracked_discount</t>
        </is>
      </c>
      <c r="F1846" s="14" t="inlineStr">
        <is>
          <t>medium</t>
        </is>
      </c>
      <c r="G1846" s="14" t="inlineStr">
        <is>
          <t>sold 33.43 vs paid 30.83 BRL, gap -2.60</t>
        </is>
      </c>
    </row>
    <row r="1847">
      <c r="A1847" s="14" t="n">
        <v>3130</v>
      </c>
      <c r="B1847" s="14" t="inlineStr">
        <is>
          <t>reconciliation</t>
        </is>
      </c>
      <c r="C1847" s="14" t="inlineStr">
        <is>
          <t>reconciliation</t>
        </is>
      </c>
      <c r="D1847" s="14" t="inlineStr">
        <is>
          <t>6dcf0aeb8b1eb4021c26e1d0e9394979</t>
        </is>
      </c>
      <c r="E1847" s="14" t="inlineStr">
        <is>
          <t>recon_untracked_discount</t>
        </is>
      </c>
      <c r="F1847" s="14" t="inlineStr">
        <is>
          <t>medium</t>
        </is>
      </c>
      <c r="G1847" s="14" t="inlineStr">
        <is>
          <t>sold 333.92 vs paid 318.97 BRL, gap -14.95</t>
        </is>
      </c>
    </row>
    <row r="1848">
      <c r="A1848" s="14" t="n">
        <v>2500</v>
      </c>
      <c r="B1848" s="14" t="inlineStr">
        <is>
          <t>reconciliation</t>
        </is>
      </c>
      <c r="C1848" s="14" t="inlineStr">
        <is>
          <t>reconciliation</t>
        </is>
      </c>
      <c r="D1848" s="14" t="inlineStr">
        <is>
          <t>6e57e23ecac1ae881286657694444267</t>
        </is>
      </c>
      <c r="E1848" s="14" t="inlineStr">
        <is>
          <t>recon_untracked_discount</t>
        </is>
      </c>
      <c r="F1848" s="14" t="inlineStr">
        <is>
          <t>medium</t>
        </is>
      </c>
      <c r="G1848" s="14" t="inlineStr">
        <is>
          <t>sold 350.41 vs paid 333.91 BRL, gap -16.50</t>
        </is>
      </c>
    </row>
    <row r="1849">
      <c r="A1849" s="14" t="n">
        <v>3370</v>
      </c>
      <c r="B1849" s="14" t="inlineStr">
        <is>
          <t>reconciliation</t>
        </is>
      </c>
      <c r="C1849" s="14" t="inlineStr">
        <is>
          <t>reconciliation</t>
        </is>
      </c>
      <c r="D1849" s="14" t="inlineStr">
        <is>
          <t>6fa0c125ee7d870f6602c97e33d87bc5</t>
        </is>
      </c>
      <c r="E1849" s="14" t="inlineStr">
        <is>
          <t>recon_untracked_discount</t>
        </is>
      </c>
      <c r="F1849" s="14" t="inlineStr">
        <is>
          <t>medium</t>
        </is>
      </c>
      <c r="G1849" s="14" t="inlineStr">
        <is>
          <t>sold 47.31 vs paid 45.71 BRL, gap -1.60</t>
        </is>
      </c>
    </row>
    <row r="1850">
      <c r="A1850" s="14" t="n">
        <v>3029</v>
      </c>
      <c r="B1850" s="14" t="inlineStr">
        <is>
          <t>reconciliation</t>
        </is>
      </c>
      <c r="C1850" s="14" t="inlineStr">
        <is>
          <t>reconciliation</t>
        </is>
      </c>
      <c r="D1850" s="14" t="inlineStr">
        <is>
          <t>8092da256aefda13b330290d2ca86521</t>
        </is>
      </c>
      <c r="E1850" s="14" t="inlineStr">
        <is>
          <t>recon_untracked_discount</t>
        </is>
      </c>
      <c r="F1850" s="14" t="inlineStr">
        <is>
          <t>medium</t>
        </is>
      </c>
      <c r="G1850" s="14" t="inlineStr">
        <is>
          <t>sold 115.65 vs paid 105.26 BRL, gap -10.39</t>
        </is>
      </c>
    </row>
    <row r="1851">
      <c r="A1851" s="14" t="n">
        <v>2837</v>
      </c>
      <c r="B1851" s="14" t="inlineStr">
        <is>
          <t>reconciliation</t>
        </is>
      </c>
      <c r="C1851" s="14" t="inlineStr">
        <is>
          <t>reconciliation</t>
        </is>
      </c>
      <c r="D1851" s="14" t="inlineStr">
        <is>
          <t>882634702ad671a4a28319adef8f058b</t>
        </is>
      </c>
      <c r="E1851" s="14" t="inlineStr">
        <is>
          <t>recon_untracked_discount</t>
        </is>
      </c>
      <c r="F1851" s="14" t="inlineStr">
        <is>
          <t>medium</t>
        </is>
      </c>
      <c r="G1851" s="14" t="inlineStr">
        <is>
          <t>sold 17.38 vs paid 16.38 BRL, gap -1.00</t>
        </is>
      </c>
    </row>
    <row r="1852">
      <c r="A1852" s="14" t="n">
        <v>3229</v>
      </c>
      <c r="B1852" s="14" t="inlineStr">
        <is>
          <t>reconciliation</t>
        </is>
      </c>
      <c r="C1852" s="14" t="inlineStr">
        <is>
          <t>reconciliation</t>
        </is>
      </c>
      <c r="D1852" s="14" t="inlineStr">
        <is>
          <t>c6f6cbb3c845593222d5c594bb69c5fd</t>
        </is>
      </c>
      <c r="E1852" s="14" t="inlineStr">
        <is>
          <t>recon_untracked_discount</t>
        </is>
      </c>
      <c r="F1852" s="14" t="inlineStr">
        <is>
          <t>medium</t>
        </is>
      </c>
      <c r="G1852" s="14" t="inlineStr">
        <is>
          <t>sold 113.33 vs paid 104.34 BRL, gap -8.99</t>
        </is>
      </c>
    </row>
    <row r="1853">
      <c r="A1853" s="14" t="n">
        <v>2814</v>
      </c>
      <c r="B1853" s="14" t="inlineStr">
        <is>
          <t>reconciliation</t>
        </is>
      </c>
      <c r="C1853" s="14" t="inlineStr">
        <is>
          <t>reconciliation</t>
        </is>
      </c>
      <c r="D1853" s="14" t="inlineStr">
        <is>
          <t>c8bedae351d76a3163c9840172c1285f</t>
        </is>
      </c>
      <c r="E1853" s="14" t="inlineStr">
        <is>
          <t>recon_untracked_discount</t>
        </is>
      </c>
      <c r="F1853" s="14" t="inlineStr">
        <is>
          <t>medium</t>
        </is>
      </c>
      <c r="G1853" s="14" t="inlineStr">
        <is>
          <t>sold 37.37 vs paid 34.38 BRL, gap -2.99</t>
        </is>
      </c>
    </row>
    <row r="1854">
      <c r="A1854" s="14" t="n">
        <v>3020</v>
      </c>
      <c r="B1854" s="14" t="inlineStr">
        <is>
          <t>reconciliation</t>
        </is>
      </c>
      <c r="C1854" s="14" t="inlineStr">
        <is>
          <t>reconciliation</t>
        </is>
      </c>
      <c r="D1854" s="14" t="inlineStr">
        <is>
          <t>e73fe43cdcd166f7f0c6e3c2bf11a917</t>
        </is>
      </c>
      <c r="E1854" s="14" t="inlineStr">
        <is>
          <t>recon_untracked_discount</t>
        </is>
      </c>
      <c r="F1854" s="14" t="inlineStr">
        <is>
          <t>medium</t>
        </is>
      </c>
      <c r="G1854" s="14" t="inlineStr">
        <is>
          <t>sold 59.00 vs paid 56.50 BRL, gap -2.50</t>
        </is>
      </c>
    </row>
    <row r="1855">
      <c r="A1855" s="14" t="n">
        <v>3461</v>
      </c>
      <c r="B1855" s="14" t="inlineStr">
        <is>
          <t>reconciliation</t>
        </is>
      </c>
      <c r="C1855" s="14" t="inlineStr">
        <is>
          <t>reconciliation</t>
        </is>
      </c>
      <c r="D1855" s="14" t="inlineStr">
        <is>
          <t>ed4116f3f55e67e9a26b9f1891ba2497</t>
        </is>
      </c>
      <c r="E1855" s="14" t="inlineStr">
        <is>
          <t>recon_untracked_discount</t>
        </is>
      </c>
      <c r="F1855" s="14" t="inlineStr">
        <is>
          <t>medium</t>
        </is>
      </c>
      <c r="G1855" s="14" t="inlineStr">
        <is>
          <t>sold 161.47 vs paid 157.57 BRL, gap -3.90</t>
        </is>
      </c>
    </row>
    <row r="1856">
      <c r="A1856" s="14" t="n">
        <v>2966</v>
      </c>
      <c r="B1856" s="14" t="inlineStr">
        <is>
          <t>reconciliation</t>
        </is>
      </c>
      <c r="C1856" s="14" t="inlineStr">
        <is>
          <t>reconciliation</t>
        </is>
      </c>
      <c r="D1856" s="14" t="inlineStr">
        <is>
          <t>fd33085945f15975375cd8ec85440511</t>
        </is>
      </c>
      <c r="E1856" s="14" t="inlineStr">
        <is>
          <t>recon_untracked_discount</t>
        </is>
      </c>
      <c r="F1856" s="14" t="inlineStr">
        <is>
          <t>medium</t>
        </is>
      </c>
      <c r="G1856" s="14" t="inlineStr">
        <is>
          <t>sold 234.62 vs paid 212.82 BRL, gap -21.80</t>
        </is>
      </c>
    </row>
    <row r="1857">
      <c r="A1857" s="14" t="n">
        <v>2965</v>
      </c>
      <c r="B1857" s="14" t="inlineStr">
        <is>
          <t>reconciliation</t>
        </is>
      </c>
      <c r="C1857" s="14" t="inlineStr">
        <is>
          <t>reconciliation</t>
        </is>
      </c>
      <c r="D1857" s="14" t="inlineStr">
        <is>
          <t>21ca56b276a6b8d082a1261f33786085</t>
        </is>
      </c>
      <c r="E1857" s="14" t="inlineStr">
        <is>
          <t>recon_voucher_related</t>
        </is>
      </c>
      <c r="F1857" s="14" t="inlineStr">
        <is>
          <t>medium</t>
        </is>
      </c>
      <c r="G1857" s="14" t="inlineStr">
        <is>
          <t>sold 64.00 vs paid 66.46 BRL, gap 2.46</t>
        </is>
      </c>
    </row>
    <row r="1858">
      <c r="A1858" s="14" t="n">
        <v>3138</v>
      </c>
      <c r="B1858" s="14" t="inlineStr">
        <is>
          <t>reconciliation</t>
        </is>
      </c>
      <c r="C1858" s="14" t="inlineStr">
        <is>
          <t>reconciliation</t>
        </is>
      </c>
      <c r="D1858" s="14" t="inlineStr">
        <is>
          <t>2240d9349c55949c40dbfcc98ece280c</t>
        </is>
      </c>
      <c r="E1858" s="14" t="inlineStr">
        <is>
          <t>recon_voucher_related</t>
        </is>
      </c>
      <c r="F1858" s="14" t="inlineStr">
        <is>
          <t>medium</t>
        </is>
      </c>
      <c r="G1858" s="14" t="inlineStr">
        <is>
          <t>sold 94.59 vs paid 94.95 BRL, gap 0.36</t>
        </is>
      </c>
    </row>
    <row r="1859">
      <c r="A1859" s="14" t="n">
        <v>3434</v>
      </c>
      <c r="B1859" s="14" t="inlineStr">
        <is>
          <t>reconciliation</t>
        </is>
      </c>
      <c r="C1859" s="14" t="inlineStr">
        <is>
          <t>reconciliation</t>
        </is>
      </c>
      <c r="D1859" s="14" t="inlineStr">
        <is>
          <t>5af817dcc7682f13101dbdef134be4e0</t>
        </is>
      </c>
      <c r="E1859" s="14" t="inlineStr">
        <is>
          <t>recon_voucher_related</t>
        </is>
      </c>
      <c r="F1859" s="14" t="inlineStr">
        <is>
          <t>medium</t>
        </is>
      </c>
      <c r="G1859" s="14" t="inlineStr">
        <is>
          <t>sold 44.09 vs paid 45.42 BRL, gap 1.33</t>
        </is>
      </c>
    </row>
    <row r="1860">
      <c r="A1860" s="14" t="n">
        <v>3203</v>
      </c>
      <c r="B1860" s="14" t="inlineStr">
        <is>
          <t>reconciliation</t>
        </is>
      </c>
      <c r="C1860" s="14" t="inlineStr">
        <is>
          <t>reconciliation</t>
        </is>
      </c>
      <c r="D1860" s="14" t="inlineStr">
        <is>
          <t>6508f1528c3648c8a9f751e811520269</t>
        </is>
      </c>
      <c r="E1860" s="14" t="inlineStr">
        <is>
          <t>recon_voucher_related</t>
        </is>
      </c>
      <c r="F1860" s="14" t="inlineStr">
        <is>
          <t>medium</t>
        </is>
      </c>
      <c r="G1860" s="14" t="inlineStr">
        <is>
          <t>sold 50.10 vs paid 50.70 BRL, gap 0.60</t>
        </is>
      </c>
    </row>
    <row r="1861">
      <c r="A1861" s="14" t="n">
        <v>3111</v>
      </c>
      <c r="B1861" s="14" t="inlineStr">
        <is>
          <t>reconciliation</t>
        </is>
      </c>
      <c r="C1861" s="14" t="inlineStr">
        <is>
          <t>reconciliation</t>
        </is>
      </c>
      <c r="D1861" s="14" t="inlineStr">
        <is>
          <t>6aaedd714ad6929fc4df8d51bd4cfe9a</t>
        </is>
      </c>
      <c r="E1861" s="14" t="inlineStr">
        <is>
          <t>recon_voucher_related</t>
        </is>
      </c>
      <c r="F1861" s="14" t="inlineStr">
        <is>
          <t>medium</t>
        </is>
      </c>
      <c r="G1861" s="14" t="inlineStr">
        <is>
          <t>sold 61.32 vs paid 62.99 BRL, gap 1.67</t>
        </is>
      </c>
    </row>
    <row r="1862">
      <c r="A1862" s="14" t="n">
        <v>3474</v>
      </c>
      <c r="B1862" s="14" t="inlineStr">
        <is>
          <t>reconciliation</t>
        </is>
      </c>
      <c r="C1862" s="14" t="inlineStr">
        <is>
          <t>reconciliation</t>
        </is>
      </c>
      <c r="D1862" s="14" t="inlineStr">
        <is>
          <t>f1c86b9191896bcf9077ec22b6248153</t>
        </is>
      </c>
      <c r="E1862" s="14" t="inlineStr">
        <is>
          <t>recon_voucher_related</t>
        </is>
      </c>
      <c r="F1862" s="14" t="inlineStr">
        <is>
          <t>medium</t>
        </is>
      </c>
      <c r="G1862" s="14" t="inlineStr">
        <is>
          <t>sold 55.80 vs paid 57.60 BRL, gap 1.80</t>
        </is>
      </c>
    </row>
    <row r="1863">
      <c r="A1863" s="14" t="n">
        <v>2721</v>
      </c>
      <c r="B1863" s="14" t="inlineStr">
        <is>
          <t>reconciliation</t>
        </is>
      </c>
      <c r="C1863" s="14" t="inlineStr">
        <is>
          <t>reconciliation</t>
        </is>
      </c>
      <c r="D1863" s="14" t="inlineStr">
        <is>
          <t>fbf352b18a26c6a86a53cca922facd25</t>
        </is>
      </c>
      <c r="E1863" s="14" t="inlineStr">
        <is>
          <t>recon_voucher_related</t>
        </is>
      </c>
      <c r="F1863" s="14" t="inlineStr">
        <is>
          <t>medium</t>
        </is>
      </c>
      <c r="G1863" s="14" t="inlineStr">
        <is>
          <t>sold 151.54 vs paid 160.80 BRL, gap 9.26</t>
        </is>
      </c>
    </row>
    <row r="1864">
      <c r="A1864" s="14" t="n">
        <v>1659</v>
      </c>
      <c r="B1864" s="14" t="inlineStr">
        <is>
          <t>data_quality</t>
        </is>
      </c>
      <c r="C1864" s="14" t="inlineStr">
        <is>
          <t>orders</t>
        </is>
      </c>
      <c r="D1864" s="14" t="inlineStr">
        <is>
          <t>000576fe39319847cbb9d288c5617fa6</t>
        </is>
      </c>
      <c r="E1864" s="14" t="inlineStr">
        <is>
          <t>carrier_before_approval</t>
        </is>
      </c>
      <c r="F1864" s="14" t="inlineStr">
        <is>
          <t>low</t>
        </is>
      </c>
      <c r="G1864" s="14" t="inlineStr">
        <is>
          <t>handed to carrier 2018-07-05 12:15:00 before approval 2018-07-05 16:35:48</t>
        </is>
      </c>
    </row>
    <row r="1865">
      <c r="A1865" s="14" t="n">
        <v>1946</v>
      </c>
      <c r="B1865" s="14" t="inlineStr">
        <is>
          <t>data_quality</t>
        </is>
      </c>
      <c r="C1865" s="14" t="inlineStr">
        <is>
          <t>orders</t>
        </is>
      </c>
      <c r="D1865" s="14" t="inlineStr">
        <is>
          <t>002175704e8b209f61b9ad5cfd92b60e</t>
        </is>
      </c>
      <c r="E1865" s="14" t="inlineStr">
        <is>
          <t>carrier_before_approval</t>
        </is>
      </c>
      <c r="F1865" s="14" t="inlineStr">
        <is>
          <t>low</t>
        </is>
      </c>
      <c r="G1865" s="14" t="inlineStr">
        <is>
          <t>handed to carrier 2018-04-23 19:03:19 before approval 2018-04-24 17:24:48</t>
        </is>
      </c>
    </row>
    <row r="1866">
      <c r="A1866" s="14" t="n">
        <v>1710</v>
      </c>
      <c r="B1866" s="14" t="inlineStr">
        <is>
          <t>data_quality</t>
        </is>
      </c>
      <c r="C1866" s="14" t="inlineStr">
        <is>
          <t>orders</t>
        </is>
      </c>
      <c r="D1866" s="14" t="inlineStr">
        <is>
          <t>002834535f7a609a5c68266f173fa59e</t>
        </is>
      </c>
      <c r="E1866" s="14" t="inlineStr">
        <is>
          <t>carrier_before_approval</t>
        </is>
      </c>
      <c r="F1866" s="14" t="inlineStr">
        <is>
          <t>low</t>
        </is>
      </c>
      <c r="G1866" s="14" t="inlineStr">
        <is>
          <t>handed to carrier 2018-07-24 15:53:00 before approval 2018-07-28 23:30:59</t>
        </is>
      </c>
    </row>
    <row r="1867">
      <c r="A1867" s="14" t="n">
        <v>2225</v>
      </c>
      <c r="B1867" s="14" t="inlineStr">
        <is>
          <t>data_quality</t>
        </is>
      </c>
      <c r="C1867" s="14" t="inlineStr">
        <is>
          <t>orders</t>
        </is>
      </c>
      <c r="D1867" s="14" t="inlineStr">
        <is>
          <t>004345d16a1ab2c21962992c721c8643</t>
        </is>
      </c>
      <c r="E1867" s="14" t="inlineStr">
        <is>
          <t>carrier_before_approval</t>
        </is>
      </c>
      <c r="F1867" s="14" t="inlineStr">
        <is>
          <t>low</t>
        </is>
      </c>
      <c r="G1867" s="14" t="inlineStr">
        <is>
          <t>handed to carrier 2018-07-05 14:08:00 before approval 2018-07-05 16:09:18</t>
        </is>
      </c>
    </row>
    <row r="1868">
      <c r="A1868" s="14" t="n">
        <v>1180</v>
      </c>
      <c r="B1868" s="14" t="inlineStr">
        <is>
          <t>data_quality</t>
        </is>
      </c>
      <c r="C1868" s="14" t="inlineStr">
        <is>
          <t>orders</t>
        </is>
      </c>
      <c r="D1868" s="14" t="inlineStr">
        <is>
          <t>00b4c651133c06fb175123a492f1cac3</t>
        </is>
      </c>
      <c r="E1868" s="14" t="inlineStr">
        <is>
          <t>carrier_before_approval</t>
        </is>
      </c>
      <c r="F1868" s="14" t="inlineStr">
        <is>
          <t>low</t>
        </is>
      </c>
      <c r="G1868" s="14" t="inlineStr">
        <is>
          <t>handed to carrier 2018-08-17 13:54:00 before approval 2018-08-17 14:27:21</t>
        </is>
      </c>
    </row>
    <row r="1869">
      <c r="A1869" s="14" t="n">
        <v>1690</v>
      </c>
      <c r="B1869" s="14" t="inlineStr">
        <is>
          <t>data_quality</t>
        </is>
      </c>
      <c r="C1869" s="14" t="inlineStr">
        <is>
          <t>orders</t>
        </is>
      </c>
      <c r="D1869" s="14" t="inlineStr">
        <is>
          <t>00d2559e61b9a0744a0552c35c5ecccb</t>
        </is>
      </c>
      <c r="E1869" s="14" t="inlineStr">
        <is>
          <t>carrier_before_approval</t>
        </is>
      </c>
      <c r="F1869" s="14" t="inlineStr">
        <is>
          <t>low</t>
        </is>
      </c>
      <c r="G1869" s="14" t="inlineStr">
        <is>
          <t>handed to carrier 2018-06-11 12:05:00 before approval 2018-06-11 13:32:18</t>
        </is>
      </c>
    </row>
    <row r="1870">
      <c r="A1870" s="14" t="n">
        <v>1164</v>
      </c>
      <c r="B1870" s="14" t="inlineStr">
        <is>
          <t>data_quality</t>
        </is>
      </c>
      <c r="C1870" s="14" t="inlineStr">
        <is>
          <t>orders</t>
        </is>
      </c>
      <c r="D1870" s="14" t="inlineStr">
        <is>
          <t>0132f39e8ad9b42ad2d41c847f44c0ed</t>
        </is>
      </c>
      <c r="E1870" s="14" t="inlineStr">
        <is>
          <t>carrier_before_approval</t>
        </is>
      </c>
      <c r="F1870" s="14" t="inlineStr">
        <is>
          <t>low</t>
        </is>
      </c>
      <c r="G1870" s="14" t="inlineStr">
        <is>
          <t>handed to carrier 2018-07-05 14:58:00 before approval 2018-07-05 16:22:32</t>
        </is>
      </c>
    </row>
    <row r="1871">
      <c r="A1871" s="14" t="n">
        <v>1890</v>
      </c>
      <c r="B1871" s="14" t="inlineStr">
        <is>
          <t>data_quality</t>
        </is>
      </c>
      <c r="C1871" s="14" t="inlineStr">
        <is>
          <t>orders</t>
        </is>
      </c>
      <c r="D1871" s="14" t="inlineStr">
        <is>
          <t>0133a47b53fee66218790a8d7dcab993</t>
        </is>
      </c>
      <c r="E1871" s="14" t="inlineStr">
        <is>
          <t>carrier_before_approval</t>
        </is>
      </c>
      <c r="F1871" s="14" t="inlineStr">
        <is>
          <t>low</t>
        </is>
      </c>
      <c r="G1871" s="14" t="inlineStr">
        <is>
          <t>handed to carrier 2018-04-23 17:33:54 before approval 2018-04-24 18:59:19</t>
        </is>
      </c>
    </row>
    <row r="1872">
      <c r="A1872" s="14" t="n">
        <v>1092</v>
      </c>
      <c r="B1872" s="14" t="inlineStr">
        <is>
          <t>data_quality</t>
        </is>
      </c>
      <c r="C1872" s="14" t="inlineStr">
        <is>
          <t>orders</t>
        </is>
      </c>
      <c r="D1872" s="14" t="inlineStr">
        <is>
          <t>0150004d4d8eb63f9948de164da34e34</t>
        </is>
      </c>
      <c r="E1872" s="14" t="inlineStr">
        <is>
          <t>carrier_before_approval</t>
        </is>
      </c>
      <c r="F1872" s="14" t="inlineStr">
        <is>
          <t>low</t>
        </is>
      </c>
      <c r="G1872" s="14" t="inlineStr">
        <is>
          <t>handed to carrier 2018-05-15 14:58:00 before approval 2018-05-15 15:34:59</t>
        </is>
      </c>
    </row>
    <row r="1873">
      <c r="A1873" s="14" t="n">
        <v>1638</v>
      </c>
      <c r="B1873" s="14" t="inlineStr">
        <is>
          <t>data_quality</t>
        </is>
      </c>
      <c r="C1873" s="14" t="inlineStr">
        <is>
          <t>orders</t>
        </is>
      </c>
      <c r="D1873" s="14" t="inlineStr">
        <is>
          <t>0184d4ddb259e1a4cfc2871888cf97b8</t>
        </is>
      </c>
      <c r="E1873" s="14" t="inlineStr">
        <is>
          <t>carrier_before_approval</t>
        </is>
      </c>
      <c r="F1873" s="14" t="inlineStr">
        <is>
          <t>low</t>
        </is>
      </c>
      <c r="G1873" s="14" t="inlineStr">
        <is>
          <t>handed to carrier 2017-09-04 14:05:50 before approval 2017-09-13 22:17:15</t>
        </is>
      </c>
    </row>
    <row r="1874">
      <c r="A1874" s="14" t="n">
        <v>1503</v>
      </c>
      <c r="B1874" s="14" t="inlineStr">
        <is>
          <t>data_quality</t>
        </is>
      </c>
      <c r="C1874" s="14" t="inlineStr">
        <is>
          <t>orders</t>
        </is>
      </c>
      <c r="D1874" s="14" t="inlineStr">
        <is>
          <t>01d80471e02a3ba49c8e1d0abc2c1a64</t>
        </is>
      </c>
      <c r="E1874" s="14" t="inlineStr">
        <is>
          <t>carrier_before_approval</t>
        </is>
      </c>
      <c r="F1874" s="14" t="inlineStr">
        <is>
          <t>low</t>
        </is>
      </c>
      <c r="G1874" s="14" t="inlineStr">
        <is>
          <t>handed to carrier 2017-05-08 15:45:00 before approval 2017-05-08 23:32:30</t>
        </is>
      </c>
    </row>
    <row r="1875">
      <c r="A1875" s="14" t="n">
        <v>1467</v>
      </c>
      <c r="B1875" s="14" t="inlineStr">
        <is>
          <t>data_quality</t>
        </is>
      </c>
      <c r="C1875" s="14" t="inlineStr">
        <is>
          <t>orders</t>
        </is>
      </c>
      <c r="D1875" s="14" t="inlineStr">
        <is>
          <t>030475e22d114f70be1a265fee326192</t>
        </is>
      </c>
      <c r="E1875" s="14" t="inlineStr">
        <is>
          <t>carrier_before_approval</t>
        </is>
      </c>
      <c r="F1875" s="14" t="inlineStr">
        <is>
          <t>low</t>
        </is>
      </c>
      <c r="G1875" s="14" t="inlineStr">
        <is>
          <t>handed to carrier 2018-04-24 16:50:50 before approval 2018-04-24 19:10:38</t>
        </is>
      </c>
    </row>
    <row r="1876">
      <c r="A1876" s="14" t="n">
        <v>2318</v>
      </c>
      <c r="B1876" s="14" t="inlineStr">
        <is>
          <t>data_quality</t>
        </is>
      </c>
      <c r="C1876" s="14" t="inlineStr">
        <is>
          <t>orders</t>
        </is>
      </c>
      <c r="D1876" s="14" t="inlineStr">
        <is>
          <t>0337e9398b087d93f41230ceb2410b50</t>
        </is>
      </c>
      <c r="E1876" s="14" t="inlineStr">
        <is>
          <t>carrier_before_approval</t>
        </is>
      </c>
      <c r="F1876" s="14" t="inlineStr">
        <is>
          <t>low</t>
        </is>
      </c>
      <c r="G1876" s="14" t="inlineStr">
        <is>
          <t>handed to carrier 2018-04-23 18:33:05 before approval 2018-04-24 19:24:47</t>
        </is>
      </c>
    </row>
    <row r="1877">
      <c r="A1877" s="14" t="n">
        <v>1380</v>
      </c>
      <c r="B1877" s="14" t="inlineStr">
        <is>
          <t>data_quality</t>
        </is>
      </c>
      <c r="C1877" s="14" t="inlineStr">
        <is>
          <t>orders</t>
        </is>
      </c>
      <c r="D1877" s="14" t="inlineStr">
        <is>
          <t>036c6f5c3d6a81192f4896ddb2c00c83</t>
        </is>
      </c>
      <c r="E1877" s="14" t="inlineStr">
        <is>
          <t>carrier_before_approval</t>
        </is>
      </c>
      <c r="F1877" s="14" t="inlineStr">
        <is>
          <t>low</t>
        </is>
      </c>
      <c r="G1877" s="14" t="inlineStr">
        <is>
          <t>handed to carrier 2018-07-24 14:18:00 before approval 2018-07-27 23:31:02</t>
        </is>
      </c>
    </row>
    <row r="1878">
      <c r="A1878" s="14" t="n">
        <v>1054</v>
      </c>
      <c r="B1878" s="14" t="inlineStr">
        <is>
          <t>data_quality</t>
        </is>
      </c>
      <c r="C1878" s="14" t="inlineStr">
        <is>
          <t>orders</t>
        </is>
      </c>
      <c r="D1878" s="14" t="inlineStr">
        <is>
          <t>038f8b45fafa1130d2557e5b8dfd5d71</t>
        </is>
      </c>
      <c r="E1878" s="14" t="inlineStr">
        <is>
          <t>carrier_before_approval</t>
        </is>
      </c>
      <c r="F1878" s="14" t="inlineStr">
        <is>
          <t>low</t>
        </is>
      </c>
      <c r="G1878" s="14" t="inlineStr">
        <is>
          <t>handed to carrier 2018-07-23 11:11:00 before approval 2018-07-23 11:31:28</t>
        </is>
      </c>
    </row>
    <row r="1879">
      <c r="A1879" s="14" t="n">
        <v>1145</v>
      </c>
      <c r="B1879" s="14" t="inlineStr">
        <is>
          <t>data_quality</t>
        </is>
      </c>
      <c r="C1879" s="14" t="inlineStr">
        <is>
          <t>orders</t>
        </is>
      </c>
      <c r="D1879" s="14" t="inlineStr">
        <is>
          <t>03c8468d3001db38cadd59ac670341cc</t>
        </is>
      </c>
      <c r="E1879" s="14" t="inlineStr">
        <is>
          <t>carrier_before_approval</t>
        </is>
      </c>
      <c r="F1879" s="14" t="inlineStr">
        <is>
          <t>low</t>
        </is>
      </c>
      <c r="G1879" s="14" t="inlineStr">
        <is>
          <t>handed to carrier 2018-07-24 14:02:00 before approval 2018-07-27 23:31:15</t>
        </is>
      </c>
    </row>
    <row r="1880">
      <c r="A1880" s="14" t="n">
        <v>963</v>
      </c>
      <c r="B1880" s="14" t="inlineStr">
        <is>
          <t>data_quality</t>
        </is>
      </c>
      <c r="C1880" s="14" t="inlineStr">
        <is>
          <t>orders</t>
        </is>
      </c>
      <c r="D1880" s="14" t="inlineStr">
        <is>
          <t>03e94224875e6dec154cc7a142ce5de2</t>
        </is>
      </c>
      <c r="E1880" s="14" t="inlineStr">
        <is>
          <t>carrier_before_approval</t>
        </is>
      </c>
      <c r="F1880" s="14" t="inlineStr">
        <is>
          <t>low</t>
        </is>
      </c>
      <c r="G1880" s="14" t="inlineStr">
        <is>
          <t>handed to carrier 2018-04-24 17:42:08 before approval 2018-04-24 18:11:03</t>
        </is>
      </c>
    </row>
    <row r="1881">
      <c r="A1881" s="14" t="n">
        <v>1534</v>
      </c>
      <c r="B1881" s="14" t="inlineStr">
        <is>
          <t>data_quality</t>
        </is>
      </c>
      <c r="C1881" s="14" t="inlineStr">
        <is>
          <t>orders</t>
        </is>
      </c>
      <c r="D1881" s="14" t="inlineStr">
        <is>
          <t>0417b4ccdad2da3b88aa378eef45528c</t>
        </is>
      </c>
      <c r="E1881" s="14" t="inlineStr">
        <is>
          <t>carrier_before_approval</t>
        </is>
      </c>
      <c r="F1881" s="14" t="inlineStr">
        <is>
          <t>low</t>
        </is>
      </c>
      <c r="G1881" s="14" t="inlineStr">
        <is>
          <t>handed to carrier 2018-04-24 01:56:52 before approval 2018-04-24 19:05:58</t>
        </is>
      </c>
    </row>
    <row r="1882">
      <c r="A1882" s="14" t="n">
        <v>991</v>
      </c>
      <c r="B1882" s="14" t="inlineStr">
        <is>
          <t>data_quality</t>
        </is>
      </c>
      <c r="C1882" s="14" t="inlineStr">
        <is>
          <t>orders</t>
        </is>
      </c>
      <c r="D1882" s="14" t="inlineStr">
        <is>
          <t>04323742e042716e4427a5b3536ea08f</t>
        </is>
      </c>
      <c r="E1882" s="14" t="inlineStr">
        <is>
          <t>carrier_before_approval</t>
        </is>
      </c>
      <c r="F1882" s="14" t="inlineStr">
        <is>
          <t>low</t>
        </is>
      </c>
      <c r="G1882" s="14" t="inlineStr">
        <is>
          <t>handed to carrier 2018-04-23 21:21:18 before approval 2018-04-24 17:43:07</t>
        </is>
      </c>
    </row>
    <row r="1883">
      <c r="A1883" s="14" t="n">
        <v>1790</v>
      </c>
      <c r="B1883" s="14" t="inlineStr">
        <is>
          <t>data_quality</t>
        </is>
      </c>
      <c r="C1883" s="14" t="inlineStr">
        <is>
          <t>orders</t>
        </is>
      </c>
      <c r="D1883" s="14" t="inlineStr">
        <is>
          <t>045eff272f42f0ae0191149686f193e1</t>
        </is>
      </c>
      <c r="E1883" s="14" t="inlineStr">
        <is>
          <t>carrier_before_approval</t>
        </is>
      </c>
      <c r="F1883" s="14" t="inlineStr">
        <is>
          <t>low</t>
        </is>
      </c>
      <c r="G1883" s="14" t="inlineStr">
        <is>
          <t>handed to carrier 2018-04-23 23:56:47 before approval 2018-04-24 17:13:48</t>
        </is>
      </c>
    </row>
    <row r="1884">
      <c r="A1884" s="14" t="n">
        <v>1214</v>
      </c>
      <c r="B1884" s="14" t="inlineStr">
        <is>
          <t>data_quality</t>
        </is>
      </c>
      <c r="C1884" s="14" t="inlineStr">
        <is>
          <t>orders</t>
        </is>
      </c>
      <c r="D1884" s="14" t="inlineStr">
        <is>
          <t>0467205a89711e4ec8e70ef2277e3287</t>
        </is>
      </c>
      <c r="E1884" s="14" t="inlineStr">
        <is>
          <t>carrier_before_approval</t>
        </is>
      </c>
      <c r="F1884" s="14" t="inlineStr">
        <is>
          <t>low</t>
        </is>
      </c>
      <c r="G1884" s="14" t="inlineStr">
        <is>
          <t>handed to carrier 2018-07-03 13:12:00 before approval 2018-07-05 16:40:30</t>
        </is>
      </c>
    </row>
    <row r="1885">
      <c r="A1885" s="14" t="n">
        <v>1627</v>
      </c>
      <c r="B1885" s="14" t="inlineStr">
        <is>
          <t>data_quality</t>
        </is>
      </c>
      <c r="C1885" s="14" t="inlineStr">
        <is>
          <t>orders</t>
        </is>
      </c>
      <c r="D1885" s="14" t="inlineStr">
        <is>
          <t>0474da9403011efc4abd2bf594e9b68b</t>
        </is>
      </c>
      <c r="E1885" s="14" t="inlineStr">
        <is>
          <t>carrier_before_approval</t>
        </is>
      </c>
      <c r="F1885" s="14" t="inlineStr">
        <is>
          <t>low</t>
        </is>
      </c>
      <c r="G1885" s="14" t="inlineStr">
        <is>
          <t>handed to carrier 2018-08-08 12:19:00 before approval 2018-08-08 13:30:15</t>
        </is>
      </c>
    </row>
    <row r="1886">
      <c r="A1886" s="14" t="n">
        <v>1902</v>
      </c>
      <c r="B1886" s="14" t="inlineStr">
        <is>
          <t>data_quality</t>
        </is>
      </c>
      <c r="C1886" s="14" t="inlineStr">
        <is>
          <t>orders</t>
        </is>
      </c>
      <c r="D1886" s="14" t="inlineStr">
        <is>
          <t>047ea1a58aad923c2c108eafa2c28192</t>
        </is>
      </c>
      <c r="E1886" s="14" t="inlineStr">
        <is>
          <t>carrier_before_approval</t>
        </is>
      </c>
      <c r="F1886" s="14" t="inlineStr">
        <is>
          <t>low</t>
        </is>
      </c>
      <c r="G1886" s="14" t="inlineStr">
        <is>
          <t>handed to carrier 2018-07-03 13:34:00 before approval 2018-07-05 16:05:43</t>
        </is>
      </c>
    </row>
    <row r="1887">
      <c r="A1887" s="14" t="n">
        <v>1718</v>
      </c>
      <c r="B1887" s="14" t="inlineStr">
        <is>
          <t>data_quality</t>
        </is>
      </c>
      <c r="C1887" s="14" t="inlineStr">
        <is>
          <t>orders</t>
        </is>
      </c>
      <c r="D1887" s="14" t="inlineStr">
        <is>
          <t>049fa9a29ba386943ccbd0954fe8b8a0</t>
        </is>
      </c>
      <c r="E1887" s="14" t="inlineStr">
        <is>
          <t>carrier_before_approval</t>
        </is>
      </c>
      <c r="F1887" s="14" t="inlineStr">
        <is>
          <t>low</t>
        </is>
      </c>
      <c r="G1887" s="14" t="inlineStr">
        <is>
          <t>handed to carrier 2018-07-03 17:14:00 before approval 2018-07-05 16:33:02</t>
        </is>
      </c>
    </row>
    <row r="1888">
      <c r="A1888" s="14" t="n">
        <v>1841</v>
      </c>
      <c r="B1888" s="14" t="inlineStr">
        <is>
          <t>data_quality</t>
        </is>
      </c>
      <c r="C1888" s="14" t="inlineStr">
        <is>
          <t>orders</t>
        </is>
      </c>
      <c r="D1888" s="14" t="inlineStr">
        <is>
          <t>04ac671da9c58d9111811d06df6d2513</t>
        </is>
      </c>
      <c r="E1888" s="14" t="inlineStr">
        <is>
          <t>carrier_before_approval</t>
        </is>
      </c>
      <c r="F1888" s="14" t="inlineStr">
        <is>
          <t>low</t>
        </is>
      </c>
      <c r="G1888" s="14" t="inlineStr">
        <is>
          <t>handed to carrier 2018-04-24 00:03:29 before approval 2018-04-24 17:51:00</t>
        </is>
      </c>
    </row>
    <row r="1889">
      <c r="A1889" s="14" t="n">
        <v>2109</v>
      </c>
      <c r="B1889" s="14" t="inlineStr">
        <is>
          <t>data_quality</t>
        </is>
      </c>
      <c r="C1889" s="14" t="inlineStr">
        <is>
          <t>orders</t>
        </is>
      </c>
      <c r="D1889" s="14" t="inlineStr">
        <is>
          <t>04b2afb6447774881079872788d97883</t>
        </is>
      </c>
      <c r="E1889" s="14" t="inlineStr">
        <is>
          <t>carrier_before_approval</t>
        </is>
      </c>
      <c r="F1889" s="14" t="inlineStr">
        <is>
          <t>low</t>
        </is>
      </c>
      <c r="G1889" s="14" t="inlineStr">
        <is>
          <t>handed to carrier 2018-04-23 19:11:29 before approval 2018-04-24 18:27:19</t>
        </is>
      </c>
    </row>
    <row r="1890">
      <c r="A1890" s="14" t="n">
        <v>2326</v>
      </c>
      <c r="B1890" s="14" t="inlineStr">
        <is>
          <t>data_quality</t>
        </is>
      </c>
      <c r="C1890" s="14" t="inlineStr">
        <is>
          <t>orders</t>
        </is>
      </c>
      <c r="D1890" s="14" t="inlineStr">
        <is>
          <t>04b7151492b049661380a47e0449f9b6</t>
        </is>
      </c>
      <c r="E1890" s="14" t="inlineStr">
        <is>
          <t>carrier_before_approval</t>
        </is>
      </c>
      <c r="F1890" s="14" t="inlineStr">
        <is>
          <t>low</t>
        </is>
      </c>
      <c r="G1890" s="14" t="inlineStr">
        <is>
          <t>handed to carrier 2018-07-04 11:24:00 before approval 2018-07-05 16:03:57</t>
        </is>
      </c>
    </row>
    <row r="1891">
      <c r="A1891" s="14" t="n">
        <v>1124</v>
      </c>
      <c r="B1891" s="14" t="inlineStr">
        <is>
          <t>data_quality</t>
        </is>
      </c>
      <c r="C1891" s="14" t="inlineStr">
        <is>
          <t>orders</t>
        </is>
      </c>
      <c r="D1891" s="14" t="inlineStr">
        <is>
          <t>04ca915235b56ef2ce81703cdaa6a24b</t>
        </is>
      </c>
      <c r="E1891" s="14" t="inlineStr">
        <is>
          <t>carrier_before_approval</t>
        </is>
      </c>
      <c r="F1891" s="14" t="inlineStr">
        <is>
          <t>low</t>
        </is>
      </c>
      <c r="G1891" s="14" t="inlineStr">
        <is>
          <t>handed to carrier 2018-07-05 11:14:00 before approval 2018-07-05 16:20:57</t>
        </is>
      </c>
    </row>
    <row r="1892">
      <c r="A1892" s="14" t="n">
        <v>2422</v>
      </c>
      <c r="B1892" s="14" t="inlineStr">
        <is>
          <t>data_quality</t>
        </is>
      </c>
      <c r="C1892" s="14" t="inlineStr">
        <is>
          <t>orders</t>
        </is>
      </c>
      <c r="D1892" s="14" t="inlineStr">
        <is>
          <t>04f5536db820c4ea1450c353f92d5de5</t>
        </is>
      </c>
      <c r="E1892" s="14" t="inlineStr">
        <is>
          <t>carrier_before_approval</t>
        </is>
      </c>
      <c r="F1892" s="14" t="inlineStr">
        <is>
          <t>low</t>
        </is>
      </c>
      <c r="G1892" s="14" t="inlineStr">
        <is>
          <t>handed to carrier 2018-04-23 18:03:13 before approval 2018-04-24 17:33:43</t>
        </is>
      </c>
    </row>
    <row r="1893">
      <c r="A1893" s="14" t="n">
        <v>1735</v>
      </c>
      <c r="B1893" s="14" t="inlineStr">
        <is>
          <t>data_quality</t>
        </is>
      </c>
      <c r="C1893" s="14" t="inlineStr">
        <is>
          <t>orders</t>
        </is>
      </c>
      <c r="D1893" s="14" t="inlineStr">
        <is>
          <t>05d657dbf5a4b2e7a685903cc8bb03f0</t>
        </is>
      </c>
      <c r="E1893" s="14" t="inlineStr">
        <is>
          <t>carrier_before_approval</t>
        </is>
      </c>
      <c r="F1893" s="14" t="inlineStr">
        <is>
          <t>low</t>
        </is>
      </c>
      <c r="G1893" s="14" t="inlineStr">
        <is>
          <t>handed to carrier 2018-02-02 09:15:37 before approval 2018-02-04 23:31:34</t>
        </is>
      </c>
    </row>
    <row r="1894">
      <c r="A1894" s="14" t="n">
        <v>1499</v>
      </c>
      <c r="B1894" s="14" t="inlineStr">
        <is>
          <t>data_quality</t>
        </is>
      </c>
      <c r="C1894" s="14" t="inlineStr">
        <is>
          <t>orders</t>
        </is>
      </c>
      <c r="D1894" s="14" t="inlineStr">
        <is>
          <t>05ddf4cc62efcc6f34b8c693eaa2db01</t>
        </is>
      </c>
      <c r="E1894" s="14" t="inlineStr">
        <is>
          <t>carrier_before_approval</t>
        </is>
      </c>
      <c r="F1894" s="14" t="inlineStr">
        <is>
          <t>low</t>
        </is>
      </c>
      <c r="G1894" s="14" t="inlineStr">
        <is>
          <t>handed to carrier 2018-07-04 14:51:00 before approval 2018-07-05 16:26:57</t>
        </is>
      </c>
    </row>
    <row r="1895">
      <c r="A1895" s="14" t="n">
        <v>1666</v>
      </c>
      <c r="B1895" s="14" t="inlineStr">
        <is>
          <t>data_quality</t>
        </is>
      </c>
      <c r="C1895" s="14" t="inlineStr">
        <is>
          <t>orders</t>
        </is>
      </c>
      <c r="D1895" s="14" t="inlineStr">
        <is>
          <t>05e6d57ea1f64b4e9a0b37c669515cfc</t>
        </is>
      </c>
      <c r="E1895" s="14" t="inlineStr">
        <is>
          <t>carrier_before_approval</t>
        </is>
      </c>
      <c r="F1895" s="14" t="inlineStr">
        <is>
          <t>low</t>
        </is>
      </c>
      <c r="G1895" s="14" t="inlineStr">
        <is>
          <t>handed to carrier 2018-07-04 12:35:00 before approval 2018-07-05 16:03:39</t>
        </is>
      </c>
    </row>
    <row r="1896">
      <c r="A1896" s="14" t="n">
        <v>2116</v>
      </c>
      <c r="B1896" s="14" t="inlineStr">
        <is>
          <t>data_quality</t>
        </is>
      </c>
      <c r="C1896" s="14" t="inlineStr">
        <is>
          <t>orders</t>
        </is>
      </c>
      <c r="D1896" s="14" t="inlineStr">
        <is>
          <t>0668d086b3ae41adde3aed3dacbc8fae</t>
        </is>
      </c>
      <c r="E1896" s="14" t="inlineStr">
        <is>
          <t>carrier_before_approval</t>
        </is>
      </c>
      <c r="F1896" s="14" t="inlineStr">
        <is>
          <t>low</t>
        </is>
      </c>
      <c r="G1896" s="14" t="inlineStr">
        <is>
          <t>handed to carrier 2018-07-04 10:59:00 before approval 2018-07-05 16:25:40</t>
        </is>
      </c>
    </row>
    <row r="1897">
      <c r="A1897" s="14" t="n">
        <v>2083</v>
      </c>
      <c r="B1897" s="14" t="inlineStr">
        <is>
          <t>data_quality</t>
        </is>
      </c>
      <c r="C1897" s="14" t="inlineStr">
        <is>
          <t>orders</t>
        </is>
      </c>
      <c r="D1897" s="14" t="inlineStr">
        <is>
          <t>06b709d62777971bc95e6c32886f3ddc</t>
        </is>
      </c>
      <c r="E1897" s="14" t="inlineStr">
        <is>
          <t>carrier_before_approval</t>
        </is>
      </c>
      <c r="F1897" s="14" t="inlineStr">
        <is>
          <t>low</t>
        </is>
      </c>
      <c r="G1897" s="14" t="inlineStr">
        <is>
          <t>handed to carrier 2018-04-23 17:49:42 before approval 2018-04-24 19:28:15</t>
        </is>
      </c>
    </row>
    <row r="1898">
      <c r="A1898" s="14" t="n">
        <v>2272</v>
      </c>
      <c r="B1898" s="14" t="inlineStr">
        <is>
          <t>data_quality</t>
        </is>
      </c>
      <c r="C1898" s="14" t="inlineStr">
        <is>
          <t>orders</t>
        </is>
      </c>
      <c r="D1898" s="14" t="inlineStr">
        <is>
          <t>06c0d448cbbe294852cab1310c63ab3b</t>
        </is>
      </c>
      <c r="E1898" s="14" t="inlineStr">
        <is>
          <t>carrier_before_approval</t>
        </is>
      </c>
      <c r="F1898" s="14" t="inlineStr">
        <is>
          <t>low</t>
        </is>
      </c>
      <c r="G1898" s="14" t="inlineStr">
        <is>
          <t>handed to carrier 2018-04-23 23:04:46 before approval 2018-04-24 18:48:32</t>
        </is>
      </c>
    </row>
    <row r="1899">
      <c r="A1899" s="14" t="n">
        <v>1778</v>
      </c>
      <c r="B1899" s="14" t="inlineStr">
        <is>
          <t>data_quality</t>
        </is>
      </c>
      <c r="C1899" s="14" t="inlineStr">
        <is>
          <t>orders</t>
        </is>
      </c>
      <c r="D1899" s="14" t="inlineStr">
        <is>
          <t>06eb87385425e5797a1a5c2cdb1b6559</t>
        </is>
      </c>
      <c r="E1899" s="14" t="inlineStr">
        <is>
          <t>carrier_before_approval</t>
        </is>
      </c>
      <c r="F1899" s="14" t="inlineStr">
        <is>
          <t>low</t>
        </is>
      </c>
      <c r="G1899" s="14" t="inlineStr">
        <is>
          <t>handed to carrier 2017-09-06 21:10:11 before approval 2017-09-13 22:10:37</t>
        </is>
      </c>
    </row>
    <row r="1900">
      <c r="A1900" s="14" t="n">
        <v>1095</v>
      </c>
      <c r="B1900" s="14" t="inlineStr">
        <is>
          <t>data_quality</t>
        </is>
      </c>
      <c r="C1900" s="14" t="inlineStr">
        <is>
          <t>orders</t>
        </is>
      </c>
      <c r="D1900" s="14" t="inlineStr">
        <is>
          <t>06f39c67a9d68f76a8bfdb092852829f</t>
        </is>
      </c>
      <c r="E1900" s="14" t="inlineStr">
        <is>
          <t>carrier_before_approval</t>
        </is>
      </c>
      <c r="F1900" s="14" t="inlineStr">
        <is>
          <t>low</t>
        </is>
      </c>
      <c r="G1900" s="14" t="inlineStr">
        <is>
          <t>handed to carrier 2018-07-05 15:17:00 before approval 2018-07-05 16:32:57</t>
        </is>
      </c>
    </row>
    <row r="1901">
      <c r="A1901" s="14" t="n">
        <v>1545</v>
      </c>
      <c r="B1901" s="14" t="inlineStr">
        <is>
          <t>data_quality</t>
        </is>
      </c>
      <c r="C1901" s="14" t="inlineStr">
        <is>
          <t>orders</t>
        </is>
      </c>
      <c r="D1901" s="14" t="inlineStr">
        <is>
          <t>06f69fec6e098f6350cefea19ca51ff4</t>
        </is>
      </c>
      <c r="E1901" s="14" t="inlineStr">
        <is>
          <t>carrier_before_approval</t>
        </is>
      </c>
      <c r="F1901" s="14" t="inlineStr">
        <is>
          <t>low</t>
        </is>
      </c>
      <c r="G1901" s="14" t="inlineStr">
        <is>
          <t>handed to carrier 2018-07-05 15:26:00 before approval 2018-07-05 16:11:09</t>
        </is>
      </c>
    </row>
    <row r="1902">
      <c r="A1902" s="14" t="n">
        <v>2064</v>
      </c>
      <c r="B1902" s="14" t="inlineStr">
        <is>
          <t>data_quality</t>
        </is>
      </c>
      <c r="C1902" s="14" t="inlineStr">
        <is>
          <t>orders</t>
        </is>
      </c>
      <c r="D1902" s="14" t="inlineStr">
        <is>
          <t>0700a8e0947d76a90800538ff87da453</t>
        </is>
      </c>
      <c r="E1902" s="14" t="inlineStr">
        <is>
          <t>carrier_before_approval</t>
        </is>
      </c>
      <c r="F1902" s="14" t="inlineStr">
        <is>
          <t>low</t>
        </is>
      </c>
      <c r="G1902" s="14" t="inlineStr">
        <is>
          <t>handed to carrier 2018-04-24 18:58:03 before approval 2018-04-24 19:10:19</t>
        </is>
      </c>
    </row>
    <row r="1903">
      <c r="A1903" s="14" t="n">
        <v>1967</v>
      </c>
      <c r="B1903" s="14" t="inlineStr">
        <is>
          <t>data_quality</t>
        </is>
      </c>
      <c r="C1903" s="14" t="inlineStr">
        <is>
          <t>orders</t>
        </is>
      </c>
      <c r="D1903" s="14" t="inlineStr">
        <is>
          <t>0749c820395dd586556efd230c9d1bb9</t>
        </is>
      </c>
      <c r="E1903" s="14" t="inlineStr">
        <is>
          <t>carrier_before_approval</t>
        </is>
      </c>
      <c r="F1903" s="14" t="inlineStr">
        <is>
          <t>low</t>
        </is>
      </c>
      <c r="G1903" s="14" t="inlineStr">
        <is>
          <t>handed to carrier 2018-07-05 12:01:00 before approval 2018-07-05 16:25:09</t>
        </is>
      </c>
    </row>
    <row r="1904">
      <c r="A1904" s="14" t="n">
        <v>1686</v>
      </c>
      <c r="B1904" s="14" t="inlineStr">
        <is>
          <t>data_quality</t>
        </is>
      </c>
      <c r="C1904" s="14" t="inlineStr">
        <is>
          <t>orders</t>
        </is>
      </c>
      <c r="D1904" s="14" t="inlineStr">
        <is>
          <t>076f1fe978468db6b826f40f714da65f</t>
        </is>
      </c>
      <c r="E1904" s="14" t="inlineStr">
        <is>
          <t>carrier_before_approval</t>
        </is>
      </c>
      <c r="F1904" s="14" t="inlineStr">
        <is>
          <t>low</t>
        </is>
      </c>
      <c r="G1904" s="14" t="inlineStr">
        <is>
          <t>handed to carrier 2018-06-05 13:59:00 before approval 2018-06-05 14:31:31</t>
        </is>
      </c>
    </row>
    <row r="1905">
      <c r="A1905" s="14" t="n">
        <v>1695</v>
      </c>
      <c r="B1905" s="14" t="inlineStr">
        <is>
          <t>data_quality</t>
        </is>
      </c>
      <c r="C1905" s="14" t="inlineStr">
        <is>
          <t>orders</t>
        </is>
      </c>
      <c r="D1905" s="14" t="inlineStr">
        <is>
          <t>0782e07a7692b86e29c3fcec805b3bfc</t>
        </is>
      </c>
      <c r="E1905" s="14" t="inlineStr">
        <is>
          <t>carrier_before_approval</t>
        </is>
      </c>
      <c r="F1905" s="14" t="inlineStr">
        <is>
          <t>low</t>
        </is>
      </c>
      <c r="G1905" s="14" t="inlineStr">
        <is>
          <t>handed to carrier 2018-07-05 09:50:00 before approval 2018-07-05 16:32:28</t>
        </is>
      </c>
    </row>
    <row r="1906">
      <c r="A1906" s="14" t="n">
        <v>936</v>
      </c>
      <c r="B1906" s="14" t="inlineStr">
        <is>
          <t>data_quality</t>
        </is>
      </c>
      <c r="C1906" s="14" t="inlineStr">
        <is>
          <t>orders</t>
        </is>
      </c>
      <c r="D1906" s="14" t="inlineStr">
        <is>
          <t>07ad2a87dfce684f0b6a23886db925c9</t>
        </is>
      </c>
      <c r="E1906" s="14" t="inlineStr">
        <is>
          <t>carrier_before_approval</t>
        </is>
      </c>
      <c r="F1906" s="14" t="inlineStr">
        <is>
          <t>low</t>
        </is>
      </c>
      <c r="G1906" s="14" t="inlineStr">
        <is>
          <t>handed to carrier 2017-04-28 10:05:52 before approval 2017-04-28 11:41:28</t>
        </is>
      </c>
    </row>
    <row r="1907">
      <c r="A1907" s="14" t="n">
        <v>1582</v>
      </c>
      <c r="B1907" s="14" t="inlineStr">
        <is>
          <t>data_quality</t>
        </is>
      </c>
      <c r="C1907" s="14" t="inlineStr">
        <is>
          <t>orders</t>
        </is>
      </c>
      <c r="D1907" s="14" t="inlineStr">
        <is>
          <t>07d395244b58ce72bbecdafbb1b60ace</t>
        </is>
      </c>
      <c r="E1907" s="14" t="inlineStr">
        <is>
          <t>carrier_before_approval</t>
        </is>
      </c>
      <c r="F1907" s="14" t="inlineStr">
        <is>
          <t>low</t>
        </is>
      </c>
      <c r="G1907" s="14" t="inlineStr">
        <is>
          <t>handed to carrier 2018-07-03 13:45:00 before approval 2018-07-05 16:26:51</t>
        </is>
      </c>
    </row>
    <row r="1908">
      <c r="A1908" s="14" t="n">
        <v>1887</v>
      </c>
      <c r="B1908" s="14" t="inlineStr">
        <is>
          <t>data_quality</t>
        </is>
      </c>
      <c r="C1908" s="14" t="inlineStr">
        <is>
          <t>orders</t>
        </is>
      </c>
      <c r="D1908" s="14" t="inlineStr">
        <is>
          <t>07f770114a6de1a65f865bf22d8bb20a</t>
        </is>
      </c>
      <c r="E1908" s="14" t="inlineStr">
        <is>
          <t>carrier_before_approval</t>
        </is>
      </c>
      <c r="F1908" s="14" t="inlineStr">
        <is>
          <t>low</t>
        </is>
      </c>
      <c r="G1908" s="14" t="inlineStr">
        <is>
          <t>handed to carrier 2018-08-06 08:44:00 before approval 2018-08-06 09:30:16</t>
        </is>
      </c>
    </row>
    <row r="1909">
      <c r="A1909" s="14" t="n">
        <v>2376</v>
      </c>
      <c r="B1909" s="14" t="inlineStr">
        <is>
          <t>data_quality</t>
        </is>
      </c>
      <c r="C1909" s="14" t="inlineStr">
        <is>
          <t>orders</t>
        </is>
      </c>
      <c r="D1909" s="14" t="inlineStr">
        <is>
          <t>0814daa4d12a646aeb73c429d5852f4d</t>
        </is>
      </c>
      <c r="E1909" s="14" t="inlineStr">
        <is>
          <t>carrier_before_approval</t>
        </is>
      </c>
      <c r="F1909" s="14" t="inlineStr">
        <is>
          <t>low</t>
        </is>
      </c>
      <c r="G1909" s="14" t="inlineStr">
        <is>
          <t>handed to carrier 2018-07-30 14:58:00 before approval 2018-08-01 16:31:31</t>
        </is>
      </c>
    </row>
    <row r="1910">
      <c r="A1910" s="14" t="n">
        <v>1732</v>
      </c>
      <c r="B1910" s="14" t="inlineStr">
        <is>
          <t>data_quality</t>
        </is>
      </c>
      <c r="C1910" s="14" t="inlineStr">
        <is>
          <t>orders</t>
        </is>
      </c>
      <c r="D1910" s="14" t="inlineStr">
        <is>
          <t>082e1d9362de402518ac4c47b4d82dd0</t>
        </is>
      </c>
      <c r="E1910" s="14" t="inlineStr">
        <is>
          <t>carrier_before_approval</t>
        </is>
      </c>
      <c r="F1910" s="14" t="inlineStr">
        <is>
          <t>low</t>
        </is>
      </c>
      <c r="G1910" s="14" t="inlineStr">
        <is>
          <t>handed to carrier 2017-08-01 13:59:59 before approval 2017-08-02 08:33:52</t>
        </is>
      </c>
    </row>
    <row r="1911">
      <c r="A1911" s="14" t="n">
        <v>1574</v>
      </c>
      <c r="B1911" s="14" t="inlineStr">
        <is>
          <t>data_quality</t>
        </is>
      </c>
      <c r="C1911" s="14" t="inlineStr">
        <is>
          <t>orders</t>
        </is>
      </c>
      <c r="D1911" s="14" t="inlineStr">
        <is>
          <t>083fa2fb9d3de18eabbb3427045a1a1f</t>
        </is>
      </c>
      <c r="E1911" s="14" t="inlineStr">
        <is>
          <t>carrier_before_approval</t>
        </is>
      </c>
      <c r="F1911" s="14" t="inlineStr">
        <is>
          <t>low</t>
        </is>
      </c>
      <c r="G1911" s="14" t="inlineStr">
        <is>
          <t>handed to carrier 2018-07-05 15:18:00 before approval 2018-07-05 16:25:48</t>
        </is>
      </c>
    </row>
    <row r="1912">
      <c r="A1912" s="14" t="n">
        <v>1299</v>
      </c>
      <c r="B1912" s="14" t="inlineStr">
        <is>
          <t>data_quality</t>
        </is>
      </c>
      <c r="C1912" s="14" t="inlineStr">
        <is>
          <t>orders</t>
        </is>
      </c>
      <c r="D1912" s="14" t="inlineStr">
        <is>
          <t>084ce670827e3ebb5f585818b985bc25</t>
        </is>
      </c>
      <c r="E1912" s="14" t="inlineStr">
        <is>
          <t>carrier_before_approval</t>
        </is>
      </c>
      <c r="F1912" s="14" t="inlineStr">
        <is>
          <t>low</t>
        </is>
      </c>
      <c r="G1912" s="14" t="inlineStr">
        <is>
          <t>handed to carrier 2018-07-04 11:36:00 before approval 2018-07-05 16:40:37</t>
        </is>
      </c>
    </row>
    <row r="1913">
      <c r="A1913" s="14" t="n">
        <v>2142</v>
      </c>
      <c r="B1913" s="14" t="inlineStr">
        <is>
          <t>data_quality</t>
        </is>
      </c>
      <c r="C1913" s="14" t="inlineStr">
        <is>
          <t>orders</t>
        </is>
      </c>
      <c r="D1913" s="14" t="inlineStr">
        <is>
          <t>0872f22df707596feed1639609f6eba7</t>
        </is>
      </c>
      <c r="E1913" s="14" t="inlineStr">
        <is>
          <t>carrier_before_approval</t>
        </is>
      </c>
      <c r="F1913" s="14" t="inlineStr">
        <is>
          <t>low</t>
        </is>
      </c>
      <c r="G1913" s="14" t="inlineStr">
        <is>
          <t>handed to carrier 2018-02-01 23:37:21 before approval 2018-02-04 23:31:47</t>
        </is>
      </c>
    </row>
    <row r="1914">
      <c r="A1914" s="14" t="n">
        <v>978</v>
      </c>
      <c r="B1914" s="14" t="inlineStr">
        <is>
          <t>data_quality</t>
        </is>
      </c>
      <c r="C1914" s="14" t="inlineStr">
        <is>
          <t>orders</t>
        </is>
      </c>
      <c r="D1914" s="14" t="inlineStr">
        <is>
          <t>08adcddad19d3acf37d1fa01cb9ded1e</t>
        </is>
      </c>
      <c r="E1914" s="14" t="inlineStr">
        <is>
          <t>carrier_before_approval</t>
        </is>
      </c>
      <c r="F1914" s="14" t="inlineStr">
        <is>
          <t>low</t>
        </is>
      </c>
      <c r="G1914" s="14" t="inlineStr">
        <is>
          <t>handed to carrier 2018-06-27 10:57:00 before approval 2018-06-27 11:30:56</t>
        </is>
      </c>
    </row>
    <row r="1915">
      <c r="A1915" s="14" t="n">
        <v>2119</v>
      </c>
      <c r="B1915" s="14" t="inlineStr">
        <is>
          <t>data_quality</t>
        </is>
      </c>
      <c r="C1915" s="14" t="inlineStr">
        <is>
          <t>orders</t>
        </is>
      </c>
      <c r="D1915" s="14" t="inlineStr">
        <is>
          <t>08b9d47b3be61595c61eddc50b42ee02</t>
        </is>
      </c>
      <c r="E1915" s="14" t="inlineStr">
        <is>
          <t>carrier_before_approval</t>
        </is>
      </c>
      <c r="F1915" s="14" t="inlineStr">
        <is>
          <t>low</t>
        </is>
      </c>
      <c r="G1915" s="14" t="inlineStr">
        <is>
          <t>handed to carrier 2017-08-01 18:48:48 before approval 2017-08-02 08:35:26</t>
        </is>
      </c>
    </row>
    <row r="1916">
      <c r="A1916" s="14" t="n">
        <v>1002</v>
      </c>
      <c r="B1916" s="14" t="inlineStr">
        <is>
          <t>data_quality</t>
        </is>
      </c>
      <c r="C1916" s="14" t="inlineStr">
        <is>
          <t>orders</t>
        </is>
      </c>
      <c r="D1916" s="14" t="inlineStr">
        <is>
          <t>0983f1f175846f974bff91862731fa68</t>
        </is>
      </c>
      <c r="E1916" s="14" t="inlineStr">
        <is>
          <t>carrier_before_approval</t>
        </is>
      </c>
      <c r="F1916" s="14" t="inlineStr">
        <is>
          <t>low</t>
        </is>
      </c>
      <c r="G1916" s="14" t="inlineStr">
        <is>
          <t>handed to carrier 2018-04-23 23:12:14 before approval 2018-04-24 17:55:38</t>
        </is>
      </c>
    </row>
    <row r="1917">
      <c r="A1917" s="14" t="n">
        <v>1234</v>
      </c>
      <c r="B1917" s="14" t="inlineStr">
        <is>
          <t>data_quality</t>
        </is>
      </c>
      <c r="C1917" s="14" t="inlineStr">
        <is>
          <t>orders</t>
        </is>
      </c>
      <c r="D1917" s="14" t="inlineStr">
        <is>
          <t>09a5c8d751662bfb96c5a3307619cb36</t>
        </is>
      </c>
      <c r="E1917" s="14" t="inlineStr">
        <is>
          <t>carrier_before_approval</t>
        </is>
      </c>
      <c r="F1917" s="14" t="inlineStr">
        <is>
          <t>low</t>
        </is>
      </c>
      <c r="G1917" s="14" t="inlineStr">
        <is>
          <t>handed to carrier 2018-08-02 13:23:00 before approval 2018-08-02 13:43:20</t>
        </is>
      </c>
    </row>
    <row r="1918">
      <c r="A1918" s="14" t="n">
        <v>2351</v>
      </c>
      <c r="B1918" s="14" t="inlineStr">
        <is>
          <t>data_quality</t>
        </is>
      </c>
      <c r="C1918" s="14" t="inlineStr">
        <is>
          <t>orders</t>
        </is>
      </c>
      <c r="D1918" s="14" t="inlineStr">
        <is>
          <t>09b6daf7c780e789668ee3b7f4bda1c5</t>
        </is>
      </c>
      <c r="E1918" s="14" t="inlineStr">
        <is>
          <t>carrier_before_approval</t>
        </is>
      </c>
      <c r="F1918" s="14" t="inlineStr">
        <is>
          <t>low</t>
        </is>
      </c>
      <c r="G1918" s="14" t="inlineStr">
        <is>
          <t>handed to carrier 2018-07-03 13:08:00 before approval 2018-07-05 16:04:53</t>
        </is>
      </c>
    </row>
    <row r="1919">
      <c r="A1919" s="14" t="n">
        <v>1668</v>
      </c>
      <c r="B1919" s="14" t="inlineStr">
        <is>
          <t>data_quality</t>
        </is>
      </c>
      <c r="C1919" s="14" t="inlineStr">
        <is>
          <t>orders</t>
        </is>
      </c>
      <c r="D1919" s="14" t="inlineStr">
        <is>
          <t>0a84606bdb8331708400882d2e921524</t>
        </is>
      </c>
      <c r="E1919" s="14" t="inlineStr">
        <is>
          <t>carrier_before_approval</t>
        </is>
      </c>
      <c r="F1919" s="14" t="inlineStr">
        <is>
          <t>low</t>
        </is>
      </c>
      <c r="G1919" s="14" t="inlineStr">
        <is>
          <t>handed to carrier 2018-06-29 14:47:00 before approval 2018-06-29 16:51:20</t>
        </is>
      </c>
    </row>
    <row r="1920">
      <c r="A1920" s="14" t="n">
        <v>2427</v>
      </c>
      <c r="B1920" s="14" t="inlineStr">
        <is>
          <t>data_quality</t>
        </is>
      </c>
      <c r="C1920" s="14" t="inlineStr">
        <is>
          <t>orders</t>
        </is>
      </c>
      <c r="D1920" s="14" t="inlineStr">
        <is>
          <t>0a9a43ac5fe59c6c4bee2a8f9b9fcce8</t>
        </is>
      </c>
      <c r="E1920" s="14" t="inlineStr">
        <is>
          <t>carrier_before_approval</t>
        </is>
      </c>
      <c r="F1920" s="14" t="inlineStr">
        <is>
          <t>low</t>
        </is>
      </c>
      <c r="G1920" s="14" t="inlineStr">
        <is>
          <t>handed to carrier 2018-07-05 11:10:00 before approval 2018-07-05 16:02:18</t>
        </is>
      </c>
    </row>
    <row r="1921">
      <c r="A1921" s="14" t="n">
        <v>962</v>
      </c>
      <c r="B1921" s="14" t="inlineStr">
        <is>
          <t>data_quality</t>
        </is>
      </c>
      <c r="C1921" s="14" t="inlineStr">
        <is>
          <t>orders</t>
        </is>
      </c>
      <c r="D1921" s="14" t="inlineStr">
        <is>
          <t>0acfe927eda045512670dbbf763b330a</t>
        </is>
      </c>
      <c r="E1921" s="14" t="inlineStr">
        <is>
          <t>carrier_before_approval</t>
        </is>
      </c>
      <c r="F1921" s="14" t="inlineStr">
        <is>
          <t>low</t>
        </is>
      </c>
      <c r="G1921" s="14" t="inlineStr">
        <is>
          <t>handed to carrier 2018-04-23 20:34:32 before approval 2018-04-24 18:58:50</t>
        </is>
      </c>
    </row>
    <row r="1922">
      <c r="A1922" s="14" t="n">
        <v>1362</v>
      </c>
      <c r="B1922" s="14" t="inlineStr">
        <is>
          <t>data_quality</t>
        </is>
      </c>
      <c r="C1922" s="14" t="inlineStr">
        <is>
          <t>orders</t>
        </is>
      </c>
      <c r="D1922" s="14" t="inlineStr">
        <is>
          <t>0b2d6210fb2a3be6f54add89639740ab</t>
        </is>
      </c>
      <c r="E1922" s="14" t="inlineStr">
        <is>
          <t>carrier_before_approval</t>
        </is>
      </c>
      <c r="F1922" s="14" t="inlineStr">
        <is>
          <t>low</t>
        </is>
      </c>
      <c r="G1922" s="14" t="inlineStr">
        <is>
          <t>handed to carrier 2018-04-24 00:30:42 before approval 2018-04-24 18:46:37</t>
        </is>
      </c>
    </row>
    <row r="1923">
      <c r="A1923" s="14" t="n">
        <v>2232</v>
      </c>
      <c r="B1923" s="14" t="inlineStr">
        <is>
          <t>data_quality</t>
        </is>
      </c>
      <c r="C1923" s="14" t="inlineStr">
        <is>
          <t>orders</t>
        </is>
      </c>
      <c r="D1923" s="14" t="inlineStr">
        <is>
          <t>0b2e6b4673da2264a5318ef4abe1fd44</t>
        </is>
      </c>
      <c r="E1923" s="14" t="inlineStr">
        <is>
          <t>carrier_before_approval</t>
        </is>
      </c>
      <c r="F1923" s="14" t="inlineStr">
        <is>
          <t>low</t>
        </is>
      </c>
      <c r="G1923" s="14" t="inlineStr">
        <is>
          <t>handed to carrier 2018-07-04 11:07:00 before approval 2018-07-05 16:18:53</t>
        </is>
      </c>
    </row>
    <row r="1924">
      <c r="A1924" s="14" t="n">
        <v>1837</v>
      </c>
      <c r="B1924" s="14" t="inlineStr">
        <is>
          <t>data_quality</t>
        </is>
      </c>
      <c r="C1924" s="14" t="inlineStr">
        <is>
          <t>orders</t>
        </is>
      </c>
      <c r="D1924" s="14" t="inlineStr">
        <is>
          <t>0bcf4c7784f314d5c92bcfc30b7813e2</t>
        </is>
      </c>
      <c r="E1924" s="14" t="inlineStr">
        <is>
          <t>carrier_before_approval</t>
        </is>
      </c>
      <c r="F1924" s="14" t="inlineStr">
        <is>
          <t>low</t>
        </is>
      </c>
      <c r="G1924" s="14" t="inlineStr">
        <is>
          <t>handed to carrier 2018-04-24 00:16:49 before approval 2018-04-24 18:40:40</t>
        </is>
      </c>
    </row>
    <row r="1925">
      <c r="A1925" s="14" t="n">
        <v>1426</v>
      </c>
      <c r="B1925" s="14" t="inlineStr">
        <is>
          <t>data_quality</t>
        </is>
      </c>
      <c r="C1925" s="14" t="inlineStr">
        <is>
          <t>orders</t>
        </is>
      </c>
      <c r="D1925" s="14" t="inlineStr">
        <is>
          <t>0bd166e72c588bcc71cf432b653c1667</t>
        </is>
      </c>
      <c r="E1925" s="14" t="inlineStr">
        <is>
          <t>carrier_before_approval</t>
        </is>
      </c>
      <c r="F1925" s="14" t="inlineStr">
        <is>
          <t>low</t>
        </is>
      </c>
      <c r="G1925" s="14" t="inlineStr">
        <is>
          <t>handed to carrier 2018-07-04 15:36:00 before approval 2018-07-05 16:23:33</t>
        </is>
      </c>
    </row>
    <row r="1926">
      <c r="A1926" s="14" t="n">
        <v>1122</v>
      </c>
      <c r="B1926" s="14" t="inlineStr">
        <is>
          <t>data_quality</t>
        </is>
      </c>
      <c r="C1926" s="14" t="inlineStr">
        <is>
          <t>orders</t>
        </is>
      </c>
      <c r="D1926" s="14" t="inlineStr">
        <is>
          <t>0cf80be143500050973f324c3e068196</t>
        </is>
      </c>
      <c r="E1926" s="14" t="inlineStr">
        <is>
          <t>carrier_before_approval</t>
        </is>
      </c>
      <c r="F1926" s="14" t="inlineStr">
        <is>
          <t>low</t>
        </is>
      </c>
      <c r="G1926" s="14" t="inlineStr">
        <is>
          <t>handed to carrier 2018-07-26 13:32:00 before approval 2018-07-26 14:45:08</t>
        </is>
      </c>
    </row>
    <row r="1927">
      <c r="A1927" s="14" t="n">
        <v>1635</v>
      </c>
      <c r="B1927" s="14" t="inlineStr">
        <is>
          <t>data_quality</t>
        </is>
      </c>
      <c r="C1927" s="14" t="inlineStr">
        <is>
          <t>orders</t>
        </is>
      </c>
      <c r="D1927" s="14" t="inlineStr">
        <is>
          <t>0d1141bc7e92a45b00c06ed12c5c4eb2</t>
        </is>
      </c>
      <c r="E1927" s="14" t="inlineStr">
        <is>
          <t>carrier_before_approval</t>
        </is>
      </c>
      <c r="F1927" s="14" t="inlineStr">
        <is>
          <t>low</t>
        </is>
      </c>
      <c r="G1927" s="14" t="inlineStr">
        <is>
          <t>handed to carrier 2018-04-23 19:18:50 before approval 2018-04-24 17:53:29</t>
        </is>
      </c>
    </row>
    <row r="1928">
      <c r="A1928" s="14" t="n">
        <v>1401</v>
      </c>
      <c r="B1928" s="14" t="inlineStr">
        <is>
          <t>data_quality</t>
        </is>
      </c>
      <c r="C1928" s="14" t="inlineStr">
        <is>
          <t>orders</t>
        </is>
      </c>
      <c r="D1928" s="14" t="inlineStr">
        <is>
          <t>0d8bde7325af3ab269064a609e832c91</t>
        </is>
      </c>
      <c r="E1928" s="14" t="inlineStr">
        <is>
          <t>carrier_before_approval</t>
        </is>
      </c>
      <c r="F1928" s="14" t="inlineStr">
        <is>
          <t>low</t>
        </is>
      </c>
      <c r="G1928" s="14" t="inlineStr">
        <is>
          <t>handed to carrier 2018-07-05 13:10:00 before approval 2018-07-05 16:30:48</t>
        </is>
      </c>
    </row>
    <row r="1929">
      <c r="A1929" s="14" t="n">
        <v>1363</v>
      </c>
      <c r="B1929" s="14" t="inlineStr">
        <is>
          <t>data_quality</t>
        </is>
      </c>
      <c r="C1929" s="14" t="inlineStr">
        <is>
          <t>orders</t>
        </is>
      </c>
      <c r="D1929" s="14" t="inlineStr">
        <is>
          <t>0e1501cd30758f584d1fa67cc6f9493a</t>
        </is>
      </c>
      <c r="E1929" s="14" t="inlineStr">
        <is>
          <t>carrier_before_approval</t>
        </is>
      </c>
      <c r="F1929" s="14" t="inlineStr">
        <is>
          <t>low</t>
        </is>
      </c>
      <c r="G1929" s="14" t="inlineStr">
        <is>
          <t>handed to carrier 2018-07-03 14:36:00 before approval 2018-07-05 16:25:45</t>
        </is>
      </c>
    </row>
    <row r="1930">
      <c r="A1930" s="14" t="n">
        <v>1647</v>
      </c>
      <c r="B1930" s="14" t="inlineStr">
        <is>
          <t>data_quality</t>
        </is>
      </c>
      <c r="C1930" s="14" t="inlineStr">
        <is>
          <t>orders</t>
        </is>
      </c>
      <c r="D1930" s="14" t="inlineStr">
        <is>
          <t>0e490dd9ff8d1bf7259c4265f49bd577</t>
        </is>
      </c>
      <c r="E1930" s="14" t="inlineStr">
        <is>
          <t>carrier_before_approval</t>
        </is>
      </c>
      <c r="F1930" s="14" t="inlineStr">
        <is>
          <t>low</t>
        </is>
      </c>
      <c r="G1930" s="14" t="inlineStr">
        <is>
          <t>handed to carrier 2018-04-24 00:18:41 before approval 2018-04-24 18:06:04</t>
        </is>
      </c>
    </row>
    <row r="1931">
      <c r="A1931" s="14" t="n">
        <v>1006</v>
      </c>
      <c r="B1931" s="14" t="inlineStr">
        <is>
          <t>data_quality</t>
        </is>
      </c>
      <c r="C1931" s="14" t="inlineStr">
        <is>
          <t>orders</t>
        </is>
      </c>
      <c r="D1931" s="14" t="inlineStr">
        <is>
          <t>0e8f35f2fcf52b21069856048a64a929</t>
        </is>
      </c>
      <c r="E1931" s="14" t="inlineStr">
        <is>
          <t>carrier_before_approval</t>
        </is>
      </c>
      <c r="F1931" s="14" t="inlineStr">
        <is>
          <t>low</t>
        </is>
      </c>
      <c r="G1931" s="14" t="inlineStr">
        <is>
          <t>handed to carrier 2018-07-04 15:31:00 before approval 2018-07-05 16:21:00</t>
        </is>
      </c>
    </row>
    <row r="1932">
      <c r="A1932" s="14" t="n">
        <v>1697</v>
      </c>
      <c r="B1932" s="14" t="inlineStr">
        <is>
          <t>data_quality</t>
        </is>
      </c>
      <c r="C1932" s="14" t="inlineStr">
        <is>
          <t>orders</t>
        </is>
      </c>
      <c r="D1932" s="14" t="inlineStr">
        <is>
          <t>0ea5fe49c67efb820d76f32ac29817c8</t>
        </is>
      </c>
      <c r="E1932" s="14" t="inlineStr">
        <is>
          <t>carrier_before_approval</t>
        </is>
      </c>
      <c r="F1932" s="14" t="inlineStr">
        <is>
          <t>low</t>
        </is>
      </c>
      <c r="G1932" s="14" t="inlineStr">
        <is>
          <t>handed to carrier 2018-04-23 19:03:14 before approval 2018-04-24 18:42:29</t>
        </is>
      </c>
    </row>
    <row r="1933">
      <c r="A1933" s="14" t="n">
        <v>2301</v>
      </c>
      <c r="B1933" s="14" t="inlineStr">
        <is>
          <t>data_quality</t>
        </is>
      </c>
      <c r="C1933" s="14" t="inlineStr">
        <is>
          <t>orders</t>
        </is>
      </c>
      <c r="D1933" s="14" t="inlineStr">
        <is>
          <t>0ecc4db762e9de55ecdc2f22e468cfe9</t>
        </is>
      </c>
      <c r="E1933" s="14" t="inlineStr">
        <is>
          <t>carrier_before_approval</t>
        </is>
      </c>
      <c r="F1933" s="14" t="inlineStr">
        <is>
          <t>low</t>
        </is>
      </c>
      <c r="G1933" s="14" t="inlineStr">
        <is>
          <t>handed to carrier 2018-07-04 15:15:00 before approval 2018-07-05 16:08:11</t>
        </is>
      </c>
    </row>
    <row r="1934">
      <c r="A1934" s="14" t="n">
        <v>2439</v>
      </c>
      <c r="B1934" s="14" t="inlineStr">
        <is>
          <t>data_quality</t>
        </is>
      </c>
      <c r="C1934" s="14" t="inlineStr">
        <is>
          <t>orders</t>
        </is>
      </c>
      <c r="D1934" s="14" t="inlineStr">
        <is>
          <t>0eec617eceb2ecbaec84cb904530b048</t>
        </is>
      </c>
      <c r="E1934" s="14" t="inlineStr">
        <is>
          <t>carrier_before_approval</t>
        </is>
      </c>
      <c r="F1934" s="14" t="inlineStr">
        <is>
          <t>low</t>
        </is>
      </c>
      <c r="G1934" s="14" t="inlineStr">
        <is>
          <t>handed to carrier 2018-07-04 13:32:00 before approval 2018-07-05 16:11:14</t>
        </is>
      </c>
    </row>
    <row r="1935">
      <c r="A1935" s="14" t="n">
        <v>2180</v>
      </c>
      <c r="B1935" s="14" t="inlineStr">
        <is>
          <t>data_quality</t>
        </is>
      </c>
      <c r="C1935" s="14" t="inlineStr">
        <is>
          <t>orders</t>
        </is>
      </c>
      <c r="D1935" s="14" t="inlineStr">
        <is>
          <t>0f375a22986f5561dd6c2a22c86c6b25</t>
        </is>
      </c>
      <c r="E1935" s="14" t="inlineStr">
        <is>
          <t>carrier_before_approval</t>
        </is>
      </c>
      <c r="F1935" s="14" t="inlineStr">
        <is>
          <t>low</t>
        </is>
      </c>
      <c r="G1935" s="14" t="inlineStr">
        <is>
          <t>handed to carrier 2018-07-25 14:07:00 before approval 2018-07-25 14:24:32</t>
        </is>
      </c>
    </row>
    <row r="1936">
      <c r="A1936" s="14" t="n">
        <v>1195</v>
      </c>
      <c r="B1936" s="14" t="inlineStr">
        <is>
          <t>data_quality</t>
        </is>
      </c>
      <c r="C1936" s="14" t="inlineStr">
        <is>
          <t>orders</t>
        </is>
      </c>
      <c r="D1936" s="14" t="inlineStr">
        <is>
          <t>0f4ac89389a25eb2b1d923e4ed43c0a6</t>
        </is>
      </c>
      <c r="E1936" s="14" t="inlineStr">
        <is>
          <t>carrier_before_approval</t>
        </is>
      </c>
      <c r="F1936" s="14" t="inlineStr">
        <is>
          <t>low</t>
        </is>
      </c>
      <c r="G1936" s="14" t="inlineStr">
        <is>
          <t>handed to carrier 2018-07-05 13:41:00 before approval 2018-07-05 16:33:00</t>
        </is>
      </c>
    </row>
    <row r="1937">
      <c r="A1937" s="14" t="n">
        <v>1751</v>
      </c>
      <c r="B1937" s="14" t="inlineStr">
        <is>
          <t>data_quality</t>
        </is>
      </c>
      <c r="C1937" s="14" t="inlineStr">
        <is>
          <t>orders</t>
        </is>
      </c>
      <c r="D1937" s="14" t="inlineStr">
        <is>
          <t>0f6f05d4fb3a94f1cf6cca2700c259d3</t>
        </is>
      </c>
      <c r="E1937" s="14" t="inlineStr">
        <is>
          <t>carrier_before_approval</t>
        </is>
      </c>
      <c r="F1937" s="14" t="inlineStr">
        <is>
          <t>low</t>
        </is>
      </c>
      <c r="G1937" s="14" t="inlineStr">
        <is>
          <t>handed to carrier 2018-04-24 00:03:30 before approval 2018-04-24 18:39:29</t>
        </is>
      </c>
    </row>
    <row r="1938">
      <c r="A1938" s="14" t="n">
        <v>1147</v>
      </c>
      <c r="B1938" s="14" t="inlineStr">
        <is>
          <t>data_quality</t>
        </is>
      </c>
      <c r="C1938" s="14" t="inlineStr">
        <is>
          <t>orders</t>
        </is>
      </c>
      <c r="D1938" s="14" t="inlineStr">
        <is>
          <t>0f75f2844ce21ea30f36b770fe2459c3</t>
        </is>
      </c>
      <c r="E1938" s="14" t="inlineStr">
        <is>
          <t>carrier_before_approval</t>
        </is>
      </c>
      <c r="F1938" s="14" t="inlineStr">
        <is>
          <t>low</t>
        </is>
      </c>
      <c r="G1938" s="14" t="inlineStr">
        <is>
          <t>handed to carrier 2018-07-05 10:22:00 before approval 2018-07-05 16:33:00</t>
        </is>
      </c>
    </row>
    <row r="1939">
      <c r="A1939" s="14" t="n">
        <v>1456</v>
      </c>
      <c r="B1939" s="14" t="inlineStr">
        <is>
          <t>data_quality</t>
        </is>
      </c>
      <c r="C1939" s="14" t="inlineStr">
        <is>
          <t>orders</t>
        </is>
      </c>
      <c r="D1939" s="14" t="inlineStr">
        <is>
          <t>0fa2c93bbfbce2c287bb56660c3998e3</t>
        </is>
      </c>
      <c r="E1939" s="14" t="inlineStr">
        <is>
          <t>carrier_before_approval</t>
        </is>
      </c>
      <c r="F1939" s="14" t="inlineStr">
        <is>
          <t>low</t>
        </is>
      </c>
      <c r="G1939" s="14" t="inlineStr">
        <is>
          <t>handed to carrier 2018-06-18 14:06:00 before approval 2018-06-18 15:17:12</t>
        </is>
      </c>
    </row>
    <row r="1940">
      <c r="A1940" s="14" t="n">
        <v>1600</v>
      </c>
      <c r="B1940" s="14" t="inlineStr">
        <is>
          <t>data_quality</t>
        </is>
      </c>
      <c r="C1940" s="14" t="inlineStr">
        <is>
          <t>orders</t>
        </is>
      </c>
      <c r="D1940" s="14" t="inlineStr">
        <is>
          <t>0fb2036805020445edceb236ebe847c8</t>
        </is>
      </c>
      <c r="E1940" s="14" t="inlineStr">
        <is>
          <t>carrier_before_approval</t>
        </is>
      </c>
      <c r="F1940" s="14" t="inlineStr">
        <is>
          <t>low</t>
        </is>
      </c>
      <c r="G1940" s="14" t="inlineStr">
        <is>
          <t>handed to carrier 2018-04-23 19:04:00 before approval 2018-04-24 19:04:29</t>
        </is>
      </c>
    </row>
    <row r="1941">
      <c r="A1941" s="14" t="n">
        <v>1068</v>
      </c>
      <c r="B1941" s="14" t="inlineStr">
        <is>
          <t>data_quality</t>
        </is>
      </c>
      <c r="C1941" s="14" t="inlineStr">
        <is>
          <t>orders</t>
        </is>
      </c>
      <c r="D1941" s="14" t="inlineStr">
        <is>
          <t>0fcb17f553e4ac7cd19be95d11a1669f</t>
        </is>
      </c>
      <c r="E1941" s="14" t="inlineStr">
        <is>
          <t>carrier_before_approval</t>
        </is>
      </c>
      <c r="F1941" s="14" t="inlineStr">
        <is>
          <t>low</t>
        </is>
      </c>
      <c r="G1941" s="14" t="inlineStr">
        <is>
          <t>handed to carrier 2018-05-10 14:54:00 before approval 2018-05-10 15:11:39</t>
        </is>
      </c>
    </row>
    <row r="1942">
      <c r="A1942" s="14" t="n">
        <v>2187</v>
      </c>
      <c r="B1942" s="14" t="inlineStr">
        <is>
          <t>data_quality</t>
        </is>
      </c>
      <c r="C1942" s="14" t="inlineStr">
        <is>
          <t>orders</t>
        </is>
      </c>
      <c r="D1942" s="14" t="inlineStr">
        <is>
          <t>0fcebef7529661e5353748c86a31d90e</t>
        </is>
      </c>
      <c r="E1942" s="14" t="inlineStr">
        <is>
          <t>carrier_before_approval</t>
        </is>
      </c>
      <c r="F1942" s="14" t="inlineStr">
        <is>
          <t>low</t>
        </is>
      </c>
      <c r="G1942" s="14" t="inlineStr">
        <is>
          <t>handed to carrier 2018-05-22 06:53:00 before approval 2018-05-24 17:35:05</t>
        </is>
      </c>
    </row>
    <row r="1943">
      <c r="A1943" s="14" t="n">
        <v>926</v>
      </c>
      <c r="B1943" s="14" t="inlineStr">
        <is>
          <t>data_quality</t>
        </is>
      </c>
      <c r="C1943" s="14" t="inlineStr">
        <is>
          <t>orders</t>
        </is>
      </c>
      <c r="D1943" s="14" t="inlineStr">
        <is>
          <t>0fe8aad910ff05e73b0ddb0a89e61b21</t>
        </is>
      </c>
      <c r="E1943" s="14" t="inlineStr">
        <is>
          <t>carrier_before_approval</t>
        </is>
      </c>
      <c r="F1943" s="14" t="inlineStr">
        <is>
          <t>low</t>
        </is>
      </c>
      <c r="G1943" s="14" t="inlineStr">
        <is>
          <t>handed to carrier 2018-07-03 10:21:00 before approval 2018-07-05 16:02:47</t>
        </is>
      </c>
    </row>
    <row r="1944">
      <c r="A1944" s="14" t="n">
        <v>1791</v>
      </c>
      <c r="B1944" s="14" t="inlineStr">
        <is>
          <t>data_quality</t>
        </is>
      </c>
      <c r="C1944" s="14" t="inlineStr">
        <is>
          <t>orders</t>
        </is>
      </c>
      <c r="D1944" s="14" t="inlineStr">
        <is>
          <t>10251da35626072605d693e816f297ca</t>
        </is>
      </c>
      <c r="E1944" s="14" t="inlineStr">
        <is>
          <t>carrier_before_approval</t>
        </is>
      </c>
      <c r="F1944" s="14" t="inlineStr">
        <is>
          <t>low</t>
        </is>
      </c>
      <c r="G1944" s="14" t="inlineStr">
        <is>
          <t>handed to carrier 2018-08-13 14:45:00 before approval 2018-08-13 15:49:00</t>
        </is>
      </c>
    </row>
    <row r="1945">
      <c r="A1945" s="14" t="n">
        <v>1226</v>
      </c>
      <c r="B1945" s="14" t="inlineStr">
        <is>
          <t>data_quality</t>
        </is>
      </c>
      <c r="C1945" s="14" t="inlineStr">
        <is>
          <t>orders</t>
        </is>
      </c>
      <c r="D1945" s="14" t="inlineStr">
        <is>
          <t>1046a71a57b33b4a92f9f932237f1ab0</t>
        </is>
      </c>
      <c r="E1945" s="14" t="inlineStr">
        <is>
          <t>carrier_before_approval</t>
        </is>
      </c>
      <c r="F1945" s="14" t="inlineStr">
        <is>
          <t>low</t>
        </is>
      </c>
      <c r="G1945" s="14" t="inlineStr">
        <is>
          <t>handed to carrier 2018-07-31 12:57:00 before approval 2018-07-31 14:05:11</t>
        </is>
      </c>
    </row>
    <row r="1946">
      <c r="A1946" s="14" t="n">
        <v>1973</v>
      </c>
      <c r="B1946" s="14" t="inlineStr">
        <is>
          <t>data_quality</t>
        </is>
      </c>
      <c r="C1946" s="14" t="inlineStr">
        <is>
          <t>orders</t>
        </is>
      </c>
      <c r="D1946" s="14" t="inlineStr">
        <is>
          <t>104cf29a266be8f412ca30ec4cdab145</t>
        </is>
      </c>
      <c r="E1946" s="14" t="inlineStr">
        <is>
          <t>carrier_before_approval</t>
        </is>
      </c>
      <c r="F1946" s="14" t="inlineStr">
        <is>
          <t>low</t>
        </is>
      </c>
      <c r="G1946" s="14" t="inlineStr">
        <is>
          <t>handed to carrier 2017-04-26 09:47:10 before approval 2017-04-27 13:36:40</t>
        </is>
      </c>
    </row>
    <row r="1947">
      <c r="A1947" s="14" t="n">
        <v>1087</v>
      </c>
      <c r="B1947" s="14" t="inlineStr">
        <is>
          <t>data_quality</t>
        </is>
      </c>
      <c r="C1947" s="14" t="inlineStr">
        <is>
          <t>orders</t>
        </is>
      </c>
      <c r="D1947" s="14" t="inlineStr">
        <is>
          <t>108c3238d247dead3fd7423cf8990c5b</t>
        </is>
      </c>
      <c r="E1947" s="14" t="inlineStr">
        <is>
          <t>carrier_before_approval</t>
        </is>
      </c>
      <c r="F1947" s="14" t="inlineStr">
        <is>
          <t>low</t>
        </is>
      </c>
      <c r="G1947" s="14" t="inlineStr">
        <is>
          <t>handed to carrier 2018-08-14 13:17:00 before approval 2018-08-14 14:04:33</t>
        </is>
      </c>
    </row>
    <row r="1948">
      <c r="A1948" s="14" t="n">
        <v>2246</v>
      </c>
      <c r="B1948" s="14" t="inlineStr">
        <is>
          <t>data_quality</t>
        </is>
      </c>
      <c r="C1948" s="14" t="inlineStr">
        <is>
          <t>orders</t>
        </is>
      </c>
      <c r="D1948" s="14" t="inlineStr">
        <is>
          <t>112b993827414a482ef6534e251fad3a</t>
        </is>
      </c>
      <c r="E1948" s="14" t="inlineStr">
        <is>
          <t>carrier_before_approval</t>
        </is>
      </c>
      <c r="F1948" s="14" t="inlineStr">
        <is>
          <t>low</t>
        </is>
      </c>
      <c r="G1948" s="14" t="inlineStr">
        <is>
          <t>handed to carrier 2018-02-01 18:48:38 before approval 2018-02-03 23:31:58</t>
        </is>
      </c>
    </row>
    <row r="1949">
      <c r="A1949" s="14" t="n">
        <v>1103</v>
      </c>
      <c r="B1949" s="14" t="inlineStr">
        <is>
          <t>data_quality</t>
        </is>
      </c>
      <c r="C1949" s="14" t="inlineStr">
        <is>
          <t>orders</t>
        </is>
      </c>
      <c r="D1949" s="14" t="inlineStr">
        <is>
          <t>11433594967d07f9ed0b30827fd35385</t>
        </is>
      </c>
      <c r="E1949" s="14" t="inlineStr">
        <is>
          <t>carrier_before_approval</t>
        </is>
      </c>
      <c r="F1949" s="14" t="inlineStr">
        <is>
          <t>low</t>
        </is>
      </c>
      <c r="G1949" s="14" t="inlineStr">
        <is>
          <t>handed to carrier 2018-04-23 19:12:56 before approval 2018-04-24 17:59:45</t>
        </is>
      </c>
    </row>
    <row r="1950">
      <c r="A1950" s="14" t="n">
        <v>2362</v>
      </c>
      <c r="B1950" s="14" t="inlineStr">
        <is>
          <t>data_quality</t>
        </is>
      </c>
      <c r="C1950" s="14" t="inlineStr">
        <is>
          <t>orders</t>
        </is>
      </c>
      <c r="D1950" s="14" t="inlineStr">
        <is>
          <t>114a99f9d47f2dae0f5666161cede6a6</t>
        </is>
      </c>
      <c r="E1950" s="14" t="inlineStr">
        <is>
          <t>carrier_before_approval</t>
        </is>
      </c>
      <c r="F1950" s="14" t="inlineStr">
        <is>
          <t>low</t>
        </is>
      </c>
      <c r="G1950" s="14" t="inlineStr">
        <is>
          <t>handed to carrier 2018-04-24 17:46:31 before approval 2018-04-24 18:34:58</t>
        </is>
      </c>
    </row>
    <row r="1951">
      <c r="A1951" s="14" t="n">
        <v>1943</v>
      </c>
      <c r="B1951" s="14" t="inlineStr">
        <is>
          <t>data_quality</t>
        </is>
      </c>
      <c r="C1951" s="14" t="inlineStr">
        <is>
          <t>orders</t>
        </is>
      </c>
      <c r="D1951" s="14" t="inlineStr">
        <is>
          <t>1166c0cee90e165a1b3cf275339be6cc</t>
        </is>
      </c>
      <c r="E1951" s="14" t="inlineStr">
        <is>
          <t>carrier_before_approval</t>
        </is>
      </c>
      <c r="F1951" s="14" t="inlineStr">
        <is>
          <t>low</t>
        </is>
      </c>
      <c r="G1951" s="14" t="inlineStr">
        <is>
          <t>handed to carrier 2018-07-24 14:27:00 before approval 2018-07-26 23:31:24</t>
        </is>
      </c>
    </row>
    <row r="1952">
      <c r="A1952" s="14" t="n">
        <v>1317</v>
      </c>
      <c r="B1952" s="14" t="inlineStr">
        <is>
          <t>data_quality</t>
        </is>
      </c>
      <c r="C1952" s="14" t="inlineStr">
        <is>
          <t>orders</t>
        </is>
      </c>
      <c r="D1952" s="14" t="inlineStr">
        <is>
          <t>11746f9dc3d55313aadc6e6bf8464595</t>
        </is>
      </c>
      <c r="E1952" s="14" t="inlineStr">
        <is>
          <t>carrier_before_approval</t>
        </is>
      </c>
      <c r="F1952" s="14" t="inlineStr">
        <is>
          <t>low</t>
        </is>
      </c>
      <c r="G1952" s="14" t="inlineStr">
        <is>
          <t>handed to carrier 2018-04-24 17:05:50 before approval 2018-04-24 17:24:08</t>
        </is>
      </c>
    </row>
    <row r="1953">
      <c r="A1953" s="14" t="n">
        <v>1243</v>
      </c>
      <c r="B1953" s="14" t="inlineStr">
        <is>
          <t>data_quality</t>
        </is>
      </c>
      <c r="C1953" s="14" t="inlineStr">
        <is>
          <t>orders</t>
        </is>
      </c>
      <c r="D1953" s="14" t="inlineStr">
        <is>
          <t>117db2f85d3f438fa92b5e9cb579e7a9</t>
        </is>
      </c>
      <c r="E1953" s="14" t="inlineStr">
        <is>
          <t>carrier_before_approval</t>
        </is>
      </c>
      <c r="F1953" s="14" t="inlineStr">
        <is>
          <t>low</t>
        </is>
      </c>
      <c r="G1953" s="14" t="inlineStr">
        <is>
          <t>handed to carrier 2018-07-03 13:33:00 before approval 2018-07-05 16:24:52</t>
        </is>
      </c>
    </row>
    <row r="1954">
      <c r="A1954" s="14" t="n">
        <v>1949</v>
      </c>
      <c r="B1954" s="14" t="inlineStr">
        <is>
          <t>data_quality</t>
        </is>
      </c>
      <c r="C1954" s="14" t="inlineStr">
        <is>
          <t>orders</t>
        </is>
      </c>
      <c r="D1954" s="14" t="inlineStr">
        <is>
          <t>1190543041e25468b0370ddae215f01d</t>
        </is>
      </c>
      <c r="E1954" s="14" t="inlineStr">
        <is>
          <t>carrier_before_approval</t>
        </is>
      </c>
      <c r="F1954" s="14" t="inlineStr">
        <is>
          <t>low</t>
        </is>
      </c>
      <c r="G1954" s="14" t="inlineStr">
        <is>
          <t>handed to carrier 2018-04-23 19:14:29 before approval 2018-04-24 19:18:16</t>
        </is>
      </c>
    </row>
    <row r="1955">
      <c r="A1955" s="14" t="n">
        <v>2071</v>
      </c>
      <c r="B1955" s="14" t="inlineStr">
        <is>
          <t>data_quality</t>
        </is>
      </c>
      <c r="C1955" s="14" t="inlineStr">
        <is>
          <t>orders</t>
        </is>
      </c>
      <c r="D1955" s="14" t="inlineStr">
        <is>
          <t>119060af27b04f5fae8b2b0e27eef7f9</t>
        </is>
      </c>
      <c r="E1955" s="14" t="inlineStr">
        <is>
          <t>carrier_before_approval</t>
        </is>
      </c>
      <c r="F1955" s="14" t="inlineStr">
        <is>
          <t>low</t>
        </is>
      </c>
      <c r="G1955" s="14" t="inlineStr">
        <is>
          <t>handed to carrier 2018-06-11 12:45:00 before approval 2018-06-12 09:31:54</t>
        </is>
      </c>
    </row>
    <row r="1956">
      <c r="A1956" s="14" t="n">
        <v>1781</v>
      </c>
      <c r="B1956" s="14" t="inlineStr">
        <is>
          <t>data_quality</t>
        </is>
      </c>
      <c r="C1956" s="14" t="inlineStr">
        <is>
          <t>orders</t>
        </is>
      </c>
      <c r="D1956" s="14" t="inlineStr">
        <is>
          <t>12052ac6aa067434388199224c0f11bc</t>
        </is>
      </c>
      <c r="E1956" s="14" t="inlineStr">
        <is>
          <t>carrier_before_approval</t>
        </is>
      </c>
      <c r="F1956" s="14" t="inlineStr">
        <is>
          <t>low</t>
        </is>
      </c>
      <c r="G1956" s="14" t="inlineStr">
        <is>
          <t>handed to carrier 2018-07-31 12:51:00 before approval 2018-07-31 13:25:25</t>
        </is>
      </c>
    </row>
    <row r="1957">
      <c r="A1957" s="14" t="n">
        <v>1073</v>
      </c>
      <c r="B1957" s="14" t="inlineStr">
        <is>
          <t>data_quality</t>
        </is>
      </c>
      <c r="C1957" s="14" t="inlineStr">
        <is>
          <t>orders</t>
        </is>
      </c>
      <c r="D1957" s="14" t="inlineStr">
        <is>
          <t>1227f9af3b2ddb0b95060aab8e5b3dc7</t>
        </is>
      </c>
      <c r="E1957" s="14" t="inlineStr">
        <is>
          <t>carrier_before_approval</t>
        </is>
      </c>
      <c r="F1957" s="14" t="inlineStr">
        <is>
          <t>low</t>
        </is>
      </c>
      <c r="G1957" s="14" t="inlineStr">
        <is>
          <t>handed to carrier 2018-05-10 14:00:00 before approval 2018-05-10 15:11:25</t>
        </is>
      </c>
    </row>
    <row r="1958">
      <c r="A1958" s="14" t="n">
        <v>1332</v>
      </c>
      <c r="B1958" s="14" t="inlineStr">
        <is>
          <t>data_quality</t>
        </is>
      </c>
      <c r="C1958" s="14" t="inlineStr">
        <is>
          <t>orders</t>
        </is>
      </c>
      <c r="D1958" s="14" t="inlineStr">
        <is>
          <t>1237476520c90c304e2603af9629d0e3</t>
        </is>
      </c>
      <c r="E1958" s="14" t="inlineStr">
        <is>
          <t>carrier_before_approval</t>
        </is>
      </c>
      <c r="F1958" s="14" t="inlineStr">
        <is>
          <t>low</t>
        </is>
      </c>
      <c r="G1958" s="14" t="inlineStr">
        <is>
          <t>handed to carrier 2018-07-05 14:15:00 before approval 2018-07-05 16:41:03</t>
        </is>
      </c>
    </row>
    <row r="1959">
      <c r="A1959" s="14" t="n">
        <v>2025</v>
      </c>
      <c r="B1959" s="14" t="inlineStr">
        <is>
          <t>data_quality</t>
        </is>
      </c>
      <c r="C1959" s="14" t="inlineStr">
        <is>
          <t>orders</t>
        </is>
      </c>
      <c r="D1959" s="14" t="inlineStr">
        <is>
          <t>123bf681d8f2bbf410339ccef14d9c42</t>
        </is>
      </c>
      <c r="E1959" s="14" t="inlineStr">
        <is>
          <t>carrier_before_approval</t>
        </is>
      </c>
      <c r="F1959" s="14" t="inlineStr">
        <is>
          <t>low</t>
        </is>
      </c>
      <c r="G1959" s="14" t="inlineStr">
        <is>
          <t>handed to carrier 2018-07-05 14:01:00 before approval 2018-07-05 16:35:32</t>
        </is>
      </c>
    </row>
    <row r="1960">
      <c r="A1960" s="14" t="n">
        <v>1063</v>
      </c>
      <c r="B1960" s="14" t="inlineStr">
        <is>
          <t>data_quality</t>
        </is>
      </c>
      <c r="C1960" s="14" t="inlineStr">
        <is>
          <t>orders</t>
        </is>
      </c>
      <c r="D1960" s="14" t="inlineStr">
        <is>
          <t>12464d1f4f0401e086966a5333ae812a</t>
        </is>
      </c>
      <c r="E1960" s="14" t="inlineStr">
        <is>
          <t>carrier_before_approval</t>
        </is>
      </c>
      <c r="F1960" s="14" t="inlineStr">
        <is>
          <t>low</t>
        </is>
      </c>
      <c r="G1960" s="14" t="inlineStr">
        <is>
          <t>handed to carrier 2018-07-05 11:47:00 before approval 2018-07-05 16:33:22</t>
        </is>
      </c>
    </row>
    <row r="1961">
      <c r="A1961" s="14" t="n">
        <v>1860</v>
      </c>
      <c r="B1961" s="14" t="inlineStr">
        <is>
          <t>data_quality</t>
        </is>
      </c>
      <c r="C1961" s="14" t="inlineStr">
        <is>
          <t>orders</t>
        </is>
      </c>
      <c r="D1961" s="14" t="inlineStr">
        <is>
          <t>12582224cebac18145db6690144db314</t>
        </is>
      </c>
      <c r="E1961" s="14" t="inlineStr">
        <is>
          <t>carrier_before_approval</t>
        </is>
      </c>
      <c r="F1961" s="14" t="inlineStr">
        <is>
          <t>low</t>
        </is>
      </c>
      <c r="G1961" s="14" t="inlineStr">
        <is>
          <t>handed to carrier 2018-07-31 19:02:00 before approval 2018-08-01 16:31:30</t>
        </is>
      </c>
    </row>
    <row r="1962">
      <c r="A1962" s="14" t="n">
        <v>1922</v>
      </c>
      <c r="B1962" s="14" t="inlineStr">
        <is>
          <t>data_quality</t>
        </is>
      </c>
      <c r="C1962" s="14" t="inlineStr">
        <is>
          <t>orders</t>
        </is>
      </c>
      <c r="D1962" s="14" t="inlineStr">
        <is>
          <t>1280f995f41bf95106134b4d116a5f01</t>
        </is>
      </c>
      <c r="E1962" s="14" t="inlineStr">
        <is>
          <t>carrier_before_approval</t>
        </is>
      </c>
      <c r="F1962" s="14" t="inlineStr">
        <is>
          <t>low</t>
        </is>
      </c>
      <c r="G1962" s="14" t="inlineStr">
        <is>
          <t>handed to carrier 2017-05-03 16:35:47 before approval 2017-05-08 23:33:06</t>
        </is>
      </c>
    </row>
    <row r="1963">
      <c r="A1963" s="14" t="n">
        <v>1858</v>
      </c>
      <c r="B1963" s="14" t="inlineStr">
        <is>
          <t>data_quality</t>
        </is>
      </c>
      <c r="C1963" s="14" t="inlineStr">
        <is>
          <t>orders</t>
        </is>
      </c>
      <c r="D1963" s="14" t="inlineStr">
        <is>
          <t>129b63bc323d7b5b2965a143b2e72cc7</t>
        </is>
      </c>
      <c r="E1963" s="14" t="inlineStr">
        <is>
          <t>carrier_before_approval</t>
        </is>
      </c>
      <c r="F1963" s="14" t="inlineStr">
        <is>
          <t>low</t>
        </is>
      </c>
      <c r="G1963" s="14" t="inlineStr">
        <is>
          <t>handed to carrier 2018-05-30 14:33:00 before approval 2018-05-30 14:57:24</t>
        </is>
      </c>
    </row>
    <row r="1964">
      <c r="A1964" s="14" t="n">
        <v>1424</v>
      </c>
      <c r="B1964" s="14" t="inlineStr">
        <is>
          <t>data_quality</t>
        </is>
      </c>
      <c r="C1964" s="14" t="inlineStr">
        <is>
          <t>orders</t>
        </is>
      </c>
      <c r="D1964" s="14" t="inlineStr">
        <is>
          <t>12b14ff427f6ae44eaeda7943fd08eec</t>
        </is>
      </c>
      <c r="E1964" s="14" t="inlineStr">
        <is>
          <t>carrier_before_approval</t>
        </is>
      </c>
      <c r="F1964" s="14" t="inlineStr">
        <is>
          <t>low</t>
        </is>
      </c>
      <c r="G1964" s="14" t="inlineStr">
        <is>
          <t>handed to carrier 2018-07-04 14:24:00 before approval 2018-07-05 16:21:32</t>
        </is>
      </c>
    </row>
    <row r="1965">
      <c r="A1965" s="14" t="n">
        <v>1447</v>
      </c>
      <c r="B1965" s="14" t="inlineStr">
        <is>
          <t>data_quality</t>
        </is>
      </c>
      <c r="C1965" s="14" t="inlineStr">
        <is>
          <t>orders</t>
        </is>
      </c>
      <c r="D1965" s="14" t="inlineStr">
        <is>
          <t>12b1cdf04230c77662cfee01e322fbdb</t>
        </is>
      </c>
      <c r="E1965" s="14" t="inlineStr">
        <is>
          <t>carrier_before_approval</t>
        </is>
      </c>
      <c r="F1965" s="14" t="inlineStr">
        <is>
          <t>low</t>
        </is>
      </c>
      <c r="G1965" s="14" t="inlineStr">
        <is>
          <t>handed to carrier 2018-07-05 12:27:00 before approval 2018-07-05 16:31:02</t>
        </is>
      </c>
    </row>
    <row r="1966">
      <c r="A1966" s="14" t="n">
        <v>2221</v>
      </c>
      <c r="B1966" s="14" t="inlineStr">
        <is>
          <t>data_quality</t>
        </is>
      </c>
      <c r="C1966" s="14" t="inlineStr">
        <is>
          <t>orders</t>
        </is>
      </c>
      <c r="D1966" s="14" t="inlineStr">
        <is>
          <t>12e4fbad3ebed6412967a3fd5818c456</t>
        </is>
      </c>
      <c r="E1966" s="14" t="inlineStr">
        <is>
          <t>carrier_before_approval</t>
        </is>
      </c>
      <c r="F1966" s="14" t="inlineStr">
        <is>
          <t>low</t>
        </is>
      </c>
      <c r="G1966" s="14" t="inlineStr">
        <is>
          <t>handed to carrier 2018-06-13 11:43:00 before approval 2018-06-13 12:32:39</t>
        </is>
      </c>
    </row>
    <row r="1967">
      <c r="A1967" s="14" t="n">
        <v>1861</v>
      </c>
      <c r="B1967" s="14" t="inlineStr">
        <is>
          <t>data_quality</t>
        </is>
      </c>
      <c r="C1967" s="14" t="inlineStr">
        <is>
          <t>orders</t>
        </is>
      </c>
      <c r="D1967" s="14" t="inlineStr">
        <is>
          <t>12f0d35d150a1645900980264e766cc6</t>
        </is>
      </c>
      <c r="E1967" s="14" t="inlineStr">
        <is>
          <t>carrier_before_approval</t>
        </is>
      </c>
      <c r="F1967" s="14" t="inlineStr">
        <is>
          <t>low</t>
        </is>
      </c>
      <c r="G1967" s="14" t="inlineStr">
        <is>
          <t>handed to carrier 2018-07-04 14:59:00 before approval 2018-07-05 16:32:47</t>
        </is>
      </c>
    </row>
    <row r="1968">
      <c r="A1968" s="14" t="n">
        <v>2344</v>
      </c>
      <c r="B1968" s="14" t="inlineStr">
        <is>
          <t>data_quality</t>
        </is>
      </c>
      <c r="C1968" s="14" t="inlineStr">
        <is>
          <t>orders</t>
        </is>
      </c>
      <c r="D1968" s="14" t="inlineStr">
        <is>
          <t>13134fe6dc043430a875ece99381223b</t>
        </is>
      </c>
      <c r="E1968" s="14" t="inlineStr">
        <is>
          <t>carrier_before_approval</t>
        </is>
      </c>
      <c r="F1968" s="14" t="inlineStr">
        <is>
          <t>low</t>
        </is>
      </c>
      <c r="G1968" s="14" t="inlineStr">
        <is>
          <t>handed to carrier 2018-06-13 13:28:00 before approval 2018-06-13 15:28:57</t>
        </is>
      </c>
    </row>
    <row r="1969">
      <c r="A1969" s="14" t="n">
        <v>1716</v>
      </c>
      <c r="B1969" s="14" t="inlineStr">
        <is>
          <t>data_quality</t>
        </is>
      </c>
      <c r="C1969" s="14" t="inlineStr">
        <is>
          <t>orders</t>
        </is>
      </c>
      <c r="D1969" s="14" t="inlineStr">
        <is>
          <t>131c6bd0b11c3fc93c3c8dbe45f317e6</t>
        </is>
      </c>
      <c r="E1969" s="14" t="inlineStr">
        <is>
          <t>carrier_before_approval</t>
        </is>
      </c>
      <c r="F1969" s="14" t="inlineStr">
        <is>
          <t>low</t>
        </is>
      </c>
      <c r="G1969" s="14" t="inlineStr">
        <is>
          <t>handed to carrier 2018-04-23 19:51:22 before approval 2018-04-24 17:37:23</t>
        </is>
      </c>
    </row>
    <row r="1970">
      <c r="A1970" s="14" t="n">
        <v>1500</v>
      </c>
      <c r="B1970" s="14" t="inlineStr">
        <is>
          <t>data_quality</t>
        </is>
      </c>
      <c r="C1970" s="14" t="inlineStr">
        <is>
          <t>orders</t>
        </is>
      </c>
      <c r="D1970" s="14" t="inlineStr">
        <is>
          <t>133d08a542c28f4400480b9483517c32</t>
        </is>
      </c>
      <c r="E1970" s="14" t="inlineStr">
        <is>
          <t>carrier_before_approval</t>
        </is>
      </c>
      <c r="F1970" s="14" t="inlineStr">
        <is>
          <t>low</t>
        </is>
      </c>
      <c r="G1970" s="14" t="inlineStr">
        <is>
          <t>handed to carrier 2018-07-23 11:47:00 before approval 2018-07-26 23:31:55</t>
        </is>
      </c>
    </row>
    <row r="1971">
      <c r="A1971" s="14" t="n">
        <v>1089</v>
      </c>
      <c r="B1971" s="14" t="inlineStr">
        <is>
          <t>data_quality</t>
        </is>
      </c>
      <c r="C1971" s="14" t="inlineStr">
        <is>
          <t>orders</t>
        </is>
      </c>
      <c r="D1971" s="14" t="inlineStr">
        <is>
          <t>1349bbe7ded8d9342526c249d9e6ceb6</t>
        </is>
      </c>
      <c r="E1971" s="14" t="inlineStr">
        <is>
          <t>carrier_before_approval</t>
        </is>
      </c>
      <c r="F1971" s="14" t="inlineStr">
        <is>
          <t>low</t>
        </is>
      </c>
      <c r="G1971" s="14" t="inlineStr">
        <is>
          <t>handed to carrier 2018-07-11 15:00:00 before approval 2018-07-13 10:31:22</t>
        </is>
      </c>
    </row>
    <row r="1972">
      <c r="A1972" s="14" t="n">
        <v>1979</v>
      </c>
      <c r="B1972" s="14" t="inlineStr">
        <is>
          <t>data_quality</t>
        </is>
      </c>
      <c r="C1972" s="14" t="inlineStr">
        <is>
          <t>orders</t>
        </is>
      </c>
      <c r="D1972" s="14" t="inlineStr">
        <is>
          <t>1362f8eb7b8f4e07b852a57afc251381</t>
        </is>
      </c>
      <c r="E1972" s="14" t="inlineStr">
        <is>
          <t>carrier_before_approval</t>
        </is>
      </c>
      <c r="F1972" s="14" t="inlineStr">
        <is>
          <t>low</t>
        </is>
      </c>
      <c r="G1972" s="14" t="inlineStr">
        <is>
          <t>handed to carrier 2018-07-24 13:17:00 before approval 2018-07-28 23:31:12</t>
        </is>
      </c>
    </row>
    <row r="1973">
      <c r="A1973" s="14" t="n">
        <v>2293</v>
      </c>
      <c r="B1973" s="14" t="inlineStr">
        <is>
          <t>data_quality</t>
        </is>
      </c>
      <c r="C1973" s="14" t="inlineStr">
        <is>
          <t>orders</t>
        </is>
      </c>
      <c r="D1973" s="14" t="inlineStr">
        <is>
          <t>13707439a728b23bd3033dfab70b9840</t>
        </is>
      </c>
      <c r="E1973" s="14" t="inlineStr">
        <is>
          <t>carrier_before_approval</t>
        </is>
      </c>
      <c r="F1973" s="14" t="inlineStr">
        <is>
          <t>low</t>
        </is>
      </c>
      <c r="G1973" s="14" t="inlineStr">
        <is>
          <t>handed to carrier 2018-02-01 01:08:58 before approval 2018-02-04 23:31:38</t>
        </is>
      </c>
    </row>
    <row r="1974">
      <c r="A1974" s="14" t="n">
        <v>2454</v>
      </c>
      <c r="B1974" s="14" t="inlineStr">
        <is>
          <t>data_quality</t>
        </is>
      </c>
      <c r="C1974" s="14" t="inlineStr">
        <is>
          <t>orders</t>
        </is>
      </c>
      <c r="D1974" s="14" t="inlineStr">
        <is>
          <t>1378f9601350615613cc8832d6789c5d</t>
        </is>
      </c>
      <c r="E1974" s="14" t="inlineStr">
        <is>
          <t>carrier_before_approval</t>
        </is>
      </c>
      <c r="F1974" s="14" t="inlineStr">
        <is>
          <t>low</t>
        </is>
      </c>
      <c r="G1974" s="14" t="inlineStr">
        <is>
          <t>handed to carrier 2017-09-04 18:07:55 before approval 2017-09-13 22:03:51</t>
        </is>
      </c>
    </row>
    <row r="1975">
      <c r="A1975" s="14" t="n">
        <v>1230</v>
      </c>
      <c r="B1975" s="14" t="inlineStr">
        <is>
          <t>data_quality</t>
        </is>
      </c>
      <c r="C1975" s="14" t="inlineStr">
        <is>
          <t>orders</t>
        </is>
      </c>
      <c r="D1975" s="14" t="inlineStr">
        <is>
          <t>1388e91d7d43769d6bd71f89a48a2929</t>
        </is>
      </c>
      <c r="E1975" s="14" t="inlineStr">
        <is>
          <t>carrier_before_approval</t>
        </is>
      </c>
      <c r="F1975" s="14" t="inlineStr">
        <is>
          <t>low</t>
        </is>
      </c>
      <c r="G1975" s="14" t="inlineStr">
        <is>
          <t>handed to carrier 2018-06-18 12:22:00 before approval 2018-06-18 14:19:43</t>
        </is>
      </c>
    </row>
    <row r="1976">
      <c r="A1976" s="14" t="n">
        <v>1198</v>
      </c>
      <c r="B1976" s="14" t="inlineStr">
        <is>
          <t>data_quality</t>
        </is>
      </c>
      <c r="C1976" s="14" t="inlineStr">
        <is>
          <t>orders</t>
        </is>
      </c>
      <c r="D1976" s="14" t="inlineStr">
        <is>
          <t>13ccf8b8e58a45adbc06ffb651474fdf</t>
        </is>
      </c>
      <c r="E1976" s="14" t="inlineStr">
        <is>
          <t>carrier_before_approval</t>
        </is>
      </c>
      <c r="F1976" s="14" t="inlineStr">
        <is>
          <t>low</t>
        </is>
      </c>
      <c r="G1976" s="14" t="inlineStr">
        <is>
          <t>handed to carrier 2018-04-23 20:59:06 before approval 2018-04-24 19:17:20</t>
        </is>
      </c>
    </row>
    <row r="1977">
      <c r="A1977" s="14" t="n">
        <v>1094</v>
      </c>
      <c r="B1977" s="14" t="inlineStr">
        <is>
          <t>data_quality</t>
        </is>
      </c>
      <c r="C1977" s="14" t="inlineStr">
        <is>
          <t>orders</t>
        </is>
      </c>
      <c r="D1977" s="14" t="inlineStr">
        <is>
          <t>13d6f87da8ba3d0feb95e58ab304a9dd</t>
        </is>
      </c>
      <c r="E1977" s="14" t="inlineStr">
        <is>
          <t>carrier_before_approval</t>
        </is>
      </c>
      <c r="F1977" s="14" t="inlineStr">
        <is>
          <t>low</t>
        </is>
      </c>
      <c r="G1977" s="14" t="inlineStr">
        <is>
          <t>handed to carrier 2018-05-21 14:47:00 before approval 2018-05-24 17:33:05</t>
        </is>
      </c>
    </row>
    <row r="1978">
      <c r="A1978" s="14" t="n">
        <v>1437</v>
      </c>
      <c r="B1978" s="14" t="inlineStr">
        <is>
          <t>data_quality</t>
        </is>
      </c>
      <c r="C1978" s="14" t="inlineStr">
        <is>
          <t>orders</t>
        </is>
      </c>
      <c r="D1978" s="14" t="inlineStr">
        <is>
          <t>13d936efcc1a197d00449039d86a442a</t>
        </is>
      </c>
      <c r="E1978" s="14" t="inlineStr">
        <is>
          <t>carrier_before_approval</t>
        </is>
      </c>
      <c r="F1978" s="14" t="inlineStr">
        <is>
          <t>low</t>
        </is>
      </c>
      <c r="G1978" s="14" t="inlineStr">
        <is>
          <t>handed to carrier 2018-04-23 23:35:30 before approval 2018-04-24 17:27:48</t>
        </is>
      </c>
    </row>
    <row r="1979">
      <c r="A1979" s="14" t="n">
        <v>2407</v>
      </c>
      <c r="B1979" s="14" t="inlineStr">
        <is>
          <t>data_quality</t>
        </is>
      </c>
      <c r="C1979" s="14" t="inlineStr">
        <is>
          <t>orders</t>
        </is>
      </c>
      <c r="D1979" s="14" t="inlineStr">
        <is>
          <t>13f726430863cd4a81b6899e25010475</t>
        </is>
      </c>
      <c r="E1979" s="14" t="inlineStr">
        <is>
          <t>carrier_before_approval</t>
        </is>
      </c>
      <c r="F1979" s="14" t="inlineStr">
        <is>
          <t>low</t>
        </is>
      </c>
      <c r="G1979" s="14" t="inlineStr">
        <is>
          <t>handed to carrier 2018-07-05 13:17:00 before approval 2018-07-05 16:23:38</t>
        </is>
      </c>
    </row>
    <row r="1980">
      <c r="A1980" s="14" t="n">
        <v>1366</v>
      </c>
      <c r="B1980" s="14" t="inlineStr">
        <is>
          <t>data_quality</t>
        </is>
      </c>
      <c r="C1980" s="14" t="inlineStr">
        <is>
          <t>orders</t>
        </is>
      </c>
      <c r="D1980" s="14" t="inlineStr">
        <is>
          <t>1452442fe3e8cc6d3a1a8d8fc92dc019</t>
        </is>
      </c>
      <c r="E1980" s="14" t="inlineStr">
        <is>
          <t>carrier_before_approval</t>
        </is>
      </c>
      <c r="F1980" s="14" t="inlineStr">
        <is>
          <t>low</t>
        </is>
      </c>
      <c r="G1980" s="14" t="inlineStr">
        <is>
          <t>handed to carrier 2018-04-23 23:17:36 before approval 2018-04-24 18:37:45</t>
        </is>
      </c>
    </row>
    <row r="1981">
      <c r="A1981" s="14" t="n">
        <v>1689</v>
      </c>
      <c r="B1981" s="14" t="inlineStr">
        <is>
          <t>data_quality</t>
        </is>
      </c>
      <c r="C1981" s="14" t="inlineStr">
        <is>
          <t>orders</t>
        </is>
      </c>
      <c r="D1981" s="14" t="inlineStr">
        <is>
          <t>14a915a594225cec76a7c3628517a64a</t>
        </is>
      </c>
      <c r="E1981" s="14" t="inlineStr">
        <is>
          <t>carrier_before_approval</t>
        </is>
      </c>
      <c r="F1981" s="14" t="inlineStr">
        <is>
          <t>low</t>
        </is>
      </c>
      <c r="G1981" s="14" t="inlineStr">
        <is>
          <t>handed to carrier 2018-07-05 15:34:00 before approval 2018-07-05 16:26:27</t>
        </is>
      </c>
    </row>
    <row r="1982">
      <c r="A1982" s="14" t="n">
        <v>1801</v>
      </c>
      <c r="B1982" s="14" t="inlineStr">
        <is>
          <t>data_quality</t>
        </is>
      </c>
      <c r="C1982" s="14" t="inlineStr">
        <is>
          <t>orders</t>
        </is>
      </c>
      <c r="D1982" s="14" t="inlineStr">
        <is>
          <t>14acf0ab4732322f187e0fd6871a6cbe</t>
        </is>
      </c>
      <c r="E1982" s="14" t="inlineStr">
        <is>
          <t>carrier_before_approval</t>
        </is>
      </c>
      <c r="F1982" s="14" t="inlineStr">
        <is>
          <t>low</t>
        </is>
      </c>
      <c r="G1982" s="14" t="inlineStr">
        <is>
          <t>handed to carrier 2018-04-24 17:18:38 before approval 2018-04-24 18:48:58</t>
        </is>
      </c>
    </row>
    <row r="1983">
      <c r="A1983" s="14" t="n">
        <v>1293</v>
      </c>
      <c r="B1983" s="14" t="inlineStr">
        <is>
          <t>data_quality</t>
        </is>
      </c>
      <c r="C1983" s="14" t="inlineStr">
        <is>
          <t>orders</t>
        </is>
      </c>
      <c r="D1983" s="14" t="inlineStr">
        <is>
          <t>154029fef0e3e2f72ef09775cc9d1af1</t>
        </is>
      </c>
      <c r="E1983" s="14" t="inlineStr">
        <is>
          <t>carrier_before_approval</t>
        </is>
      </c>
      <c r="F1983" s="14" t="inlineStr">
        <is>
          <t>low</t>
        </is>
      </c>
      <c r="G1983" s="14" t="inlineStr">
        <is>
          <t>handed to carrier 2018-05-22 10:46:00 before approval 2018-05-22 11:53:51</t>
        </is>
      </c>
    </row>
    <row r="1984">
      <c r="A1984" s="14" t="n">
        <v>955</v>
      </c>
      <c r="B1984" s="14" t="inlineStr">
        <is>
          <t>data_quality</t>
        </is>
      </c>
      <c r="C1984" s="14" t="inlineStr">
        <is>
          <t>orders</t>
        </is>
      </c>
      <c r="D1984" s="14" t="inlineStr">
        <is>
          <t>1594012ccc1b0770373ce691d697e5ae</t>
        </is>
      </c>
      <c r="E1984" s="14" t="inlineStr">
        <is>
          <t>carrier_before_approval</t>
        </is>
      </c>
      <c r="F1984" s="14" t="inlineStr">
        <is>
          <t>low</t>
        </is>
      </c>
      <c r="G1984" s="14" t="inlineStr">
        <is>
          <t>handed to carrier 2018-04-24 12:48:39 before approval 2018-04-24 19:17:00</t>
        </is>
      </c>
    </row>
    <row r="1985">
      <c r="A1985" s="14" t="n">
        <v>998</v>
      </c>
      <c r="B1985" s="14" t="inlineStr">
        <is>
          <t>data_quality</t>
        </is>
      </c>
      <c r="C1985" s="14" t="inlineStr">
        <is>
          <t>orders</t>
        </is>
      </c>
      <c r="D1985" s="14" t="inlineStr">
        <is>
          <t>159da9914b51de617fe80162939965c5</t>
        </is>
      </c>
      <c r="E1985" s="14" t="inlineStr">
        <is>
          <t>carrier_before_approval</t>
        </is>
      </c>
      <c r="F1985" s="14" t="inlineStr">
        <is>
          <t>low</t>
        </is>
      </c>
      <c r="G1985" s="14" t="inlineStr">
        <is>
          <t>handed to carrier 2018-07-05 14:59:00 before approval 2018-07-05 16:40:26</t>
        </is>
      </c>
    </row>
    <row r="1986">
      <c r="A1986" s="14" t="n">
        <v>1271</v>
      </c>
      <c r="B1986" s="14" t="inlineStr">
        <is>
          <t>data_quality</t>
        </is>
      </c>
      <c r="C1986" s="14" t="inlineStr">
        <is>
          <t>orders</t>
        </is>
      </c>
      <c r="D1986" s="14" t="inlineStr">
        <is>
          <t>15b8dab55a580b5e02a06fe73862d60b</t>
        </is>
      </c>
      <c r="E1986" s="14" t="inlineStr">
        <is>
          <t>carrier_before_approval</t>
        </is>
      </c>
      <c r="F1986" s="14" t="inlineStr">
        <is>
          <t>low</t>
        </is>
      </c>
      <c r="G1986" s="14" t="inlineStr">
        <is>
          <t>handed to carrier 2018-04-23 17:32:16 before approval 2018-04-24 19:27:33</t>
        </is>
      </c>
    </row>
    <row r="1987">
      <c r="A1987" s="14" t="n">
        <v>2203</v>
      </c>
      <c r="B1987" s="14" t="inlineStr">
        <is>
          <t>data_quality</t>
        </is>
      </c>
      <c r="C1987" s="14" t="inlineStr">
        <is>
          <t>orders</t>
        </is>
      </c>
      <c r="D1987" s="14" t="inlineStr">
        <is>
          <t>15e67a6eec264915cd81f8f57dbacd81</t>
        </is>
      </c>
      <c r="E1987" s="14" t="inlineStr">
        <is>
          <t>carrier_before_approval</t>
        </is>
      </c>
      <c r="F1987" s="14" t="inlineStr">
        <is>
          <t>low</t>
        </is>
      </c>
      <c r="G1987" s="14" t="inlineStr">
        <is>
          <t>handed to carrier 2018-08-07 12:39:00 before approval 2018-08-07 14:15:17</t>
        </is>
      </c>
    </row>
    <row r="1988">
      <c r="A1988" s="14" t="n">
        <v>1793</v>
      </c>
      <c r="B1988" s="14" t="inlineStr">
        <is>
          <t>data_quality</t>
        </is>
      </c>
      <c r="C1988" s="14" t="inlineStr">
        <is>
          <t>orders</t>
        </is>
      </c>
      <c r="D1988" s="14" t="inlineStr">
        <is>
          <t>15e76da51e30092973501aec21769ee2</t>
        </is>
      </c>
      <c r="E1988" s="14" t="inlineStr">
        <is>
          <t>carrier_before_approval</t>
        </is>
      </c>
      <c r="F1988" s="14" t="inlineStr">
        <is>
          <t>low</t>
        </is>
      </c>
      <c r="G1988" s="14" t="inlineStr">
        <is>
          <t>handed to carrier 2018-07-05 14:19:00 before approval 2018-07-05 16:06:59</t>
        </is>
      </c>
    </row>
    <row r="1989">
      <c r="A1989" s="14" t="n">
        <v>2169</v>
      </c>
      <c r="B1989" s="14" t="inlineStr">
        <is>
          <t>data_quality</t>
        </is>
      </c>
      <c r="C1989" s="14" t="inlineStr">
        <is>
          <t>orders</t>
        </is>
      </c>
      <c r="D1989" s="14" t="inlineStr">
        <is>
          <t>15f29653eecf60489d5e04389f448526</t>
        </is>
      </c>
      <c r="E1989" s="14" t="inlineStr">
        <is>
          <t>carrier_before_approval</t>
        </is>
      </c>
      <c r="F1989" s="14" t="inlineStr">
        <is>
          <t>low</t>
        </is>
      </c>
      <c r="G1989" s="14" t="inlineStr">
        <is>
          <t>handed to carrier 2018-04-23 23:56:46 before approval 2018-04-24 18:58:58</t>
        </is>
      </c>
    </row>
    <row r="1990">
      <c r="A1990" s="14" t="n">
        <v>1036</v>
      </c>
      <c r="B1990" s="14" t="inlineStr">
        <is>
          <t>data_quality</t>
        </is>
      </c>
      <c r="C1990" s="14" t="inlineStr">
        <is>
          <t>orders</t>
        </is>
      </c>
      <c r="D1990" s="14" t="inlineStr">
        <is>
          <t>163679b19841bb6d73176f4a5a80a0d6</t>
        </is>
      </c>
      <c r="E1990" s="14" t="inlineStr">
        <is>
          <t>carrier_before_approval</t>
        </is>
      </c>
      <c r="F1990" s="14" t="inlineStr">
        <is>
          <t>low</t>
        </is>
      </c>
      <c r="G1990" s="14" t="inlineStr">
        <is>
          <t>handed to carrier 2018-04-23 23:17:42 before approval 2018-04-24 17:16:50</t>
        </is>
      </c>
    </row>
    <row r="1991">
      <c r="A1991" s="14" t="n">
        <v>1086</v>
      </c>
      <c r="B1991" s="14" t="inlineStr">
        <is>
          <t>data_quality</t>
        </is>
      </c>
      <c r="C1991" s="14" t="inlineStr">
        <is>
          <t>orders</t>
        </is>
      </c>
      <c r="D1991" s="14" t="inlineStr">
        <is>
          <t>16388d0b6852174384f06c9f1509d10c</t>
        </is>
      </c>
      <c r="E1991" s="14" t="inlineStr">
        <is>
          <t>carrier_before_approval</t>
        </is>
      </c>
      <c r="F1991" s="14" t="inlineStr">
        <is>
          <t>low</t>
        </is>
      </c>
      <c r="G1991" s="14" t="inlineStr">
        <is>
          <t>handed to carrier 2018-08-10 15:20:00 before approval 2018-08-10 15:50:17</t>
        </is>
      </c>
    </row>
    <row r="1992">
      <c r="A1992" s="14" t="n">
        <v>1129</v>
      </c>
      <c r="B1992" s="14" t="inlineStr">
        <is>
          <t>data_quality</t>
        </is>
      </c>
      <c r="C1992" s="14" t="inlineStr">
        <is>
          <t>orders</t>
        </is>
      </c>
      <c r="D1992" s="14" t="inlineStr">
        <is>
          <t>16651b7711b8c360e79e0ac07fc8a1a9</t>
        </is>
      </c>
      <c r="E1992" s="14" t="inlineStr">
        <is>
          <t>carrier_before_approval</t>
        </is>
      </c>
      <c r="F1992" s="14" t="inlineStr">
        <is>
          <t>low</t>
        </is>
      </c>
      <c r="G1992" s="14" t="inlineStr">
        <is>
          <t>handed to carrier 2018-04-21 00:03:26 before approval 2018-04-24 17:43:05</t>
        </is>
      </c>
    </row>
    <row r="1993">
      <c r="A1993" s="14" t="n">
        <v>1558</v>
      </c>
      <c r="B1993" s="14" t="inlineStr">
        <is>
          <t>data_quality</t>
        </is>
      </c>
      <c r="C1993" s="14" t="inlineStr">
        <is>
          <t>orders</t>
        </is>
      </c>
      <c r="D1993" s="14" t="inlineStr">
        <is>
          <t>1676852853bb81a2a74bceb23c87ea44</t>
        </is>
      </c>
      <c r="E1993" s="14" t="inlineStr">
        <is>
          <t>carrier_before_approval</t>
        </is>
      </c>
      <c r="F1993" s="14" t="inlineStr">
        <is>
          <t>low</t>
        </is>
      </c>
      <c r="G1993" s="14" t="inlineStr">
        <is>
          <t>handed to carrier 2018-04-23 19:32:56 before approval 2018-04-24 19:23:51</t>
        </is>
      </c>
    </row>
    <row r="1994">
      <c r="A1994" s="14" t="n">
        <v>1602</v>
      </c>
      <c r="B1994" s="14" t="inlineStr">
        <is>
          <t>data_quality</t>
        </is>
      </c>
      <c r="C1994" s="14" t="inlineStr">
        <is>
          <t>orders</t>
        </is>
      </c>
      <c r="D1994" s="14" t="inlineStr">
        <is>
          <t>16a10c94dc005b8e19195327eb853b21</t>
        </is>
      </c>
      <c r="E1994" s="14" t="inlineStr">
        <is>
          <t>carrier_before_approval</t>
        </is>
      </c>
      <c r="F1994" s="14" t="inlineStr">
        <is>
          <t>low</t>
        </is>
      </c>
      <c r="G1994" s="14" t="inlineStr">
        <is>
          <t>handed to carrier 2018-04-23 22:11:37 before approval 2018-04-24 19:06:49</t>
        </is>
      </c>
    </row>
    <row r="1995">
      <c r="A1995" s="14" t="n">
        <v>1399</v>
      </c>
      <c r="B1995" s="14" t="inlineStr">
        <is>
          <t>data_quality</t>
        </is>
      </c>
      <c r="C1995" s="14" t="inlineStr">
        <is>
          <t>orders</t>
        </is>
      </c>
      <c r="D1995" s="14" t="inlineStr">
        <is>
          <t>16a50f1f11876372829112e48b471e3e</t>
        </is>
      </c>
      <c r="E1995" s="14" t="inlineStr">
        <is>
          <t>carrier_before_approval</t>
        </is>
      </c>
      <c r="F1995" s="14" t="inlineStr">
        <is>
          <t>low</t>
        </is>
      </c>
      <c r="G1995" s="14" t="inlineStr">
        <is>
          <t>handed to carrier 2018-04-24 18:51:04 before approval 2018-04-24 19:25:26</t>
        </is>
      </c>
    </row>
    <row r="1996">
      <c r="A1996" s="14" t="n">
        <v>916</v>
      </c>
      <c r="B1996" s="14" t="inlineStr">
        <is>
          <t>data_quality</t>
        </is>
      </c>
      <c r="C1996" s="14" t="inlineStr">
        <is>
          <t>orders</t>
        </is>
      </c>
      <c r="D1996" s="14" t="inlineStr">
        <is>
          <t>16e38caa92e342c7780f68832f832d4d</t>
        </is>
      </c>
      <c r="E1996" s="14" t="inlineStr">
        <is>
          <t>carrier_before_approval</t>
        </is>
      </c>
      <c r="F1996" s="14" t="inlineStr">
        <is>
          <t>low</t>
        </is>
      </c>
      <c r="G1996" s="14" t="inlineStr">
        <is>
          <t>handed to carrier 2018-05-07 15:09:00 before approval 2018-05-07 16:52:39</t>
        </is>
      </c>
    </row>
    <row r="1997">
      <c r="A1997" s="14" t="n">
        <v>1154</v>
      </c>
      <c r="B1997" s="14" t="inlineStr">
        <is>
          <t>data_quality</t>
        </is>
      </c>
      <c r="C1997" s="14" t="inlineStr">
        <is>
          <t>orders</t>
        </is>
      </c>
      <c r="D1997" s="14" t="inlineStr">
        <is>
          <t>16ee19fe4df0a090015e2fa16f3bf3e0</t>
        </is>
      </c>
      <c r="E1997" s="14" t="inlineStr">
        <is>
          <t>carrier_before_approval</t>
        </is>
      </c>
      <c r="F1997" s="14" t="inlineStr">
        <is>
          <t>low</t>
        </is>
      </c>
      <c r="G1997" s="14" t="inlineStr">
        <is>
          <t>handed to carrier 2018-04-24 18:34:54 before approval 2018-04-24 18:39:58</t>
        </is>
      </c>
    </row>
    <row r="1998">
      <c r="A1998" s="14" t="n">
        <v>2341</v>
      </c>
      <c r="B1998" s="14" t="inlineStr">
        <is>
          <t>data_quality</t>
        </is>
      </c>
      <c r="C1998" s="14" t="inlineStr">
        <is>
          <t>orders</t>
        </is>
      </c>
      <c r="D1998" s="14" t="inlineStr">
        <is>
          <t>174a7e09ba51eac7b816bf33d20dfe21</t>
        </is>
      </c>
      <c r="E1998" s="14" t="inlineStr">
        <is>
          <t>carrier_before_approval</t>
        </is>
      </c>
      <c r="F1998" s="14" t="inlineStr">
        <is>
          <t>low</t>
        </is>
      </c>
      <c r="G1998" s="14" t="inlineStr">
        <is>
          <t>handed to carrier 2018-04-24 00:26:42 before approval 2018-04-24 19:17:21</t>
        </is>
      </c>
    </row>
    <row r="1999">
      <c r="A1999" s="14" t="n">
        <v>1940</v>
      </c>
      <c r="B1999" s="14" t="inlineStr">
        <is>
          <t>data_quality</t>
        </is>
      </c>
      <c r="C1999" s="14" t="inlineStr">
        <is>
          <t>orders</t>
        </is>
      </c>
      <c r="D1999" s="14" t="inlineStr">
        <is>
          <t>17536c16762f9a7287c3bbf5f2262008</t>
        </is>
      </c>
      <c r="E1999" s="14" t="inlineStr">
        <is>
          <t>carrier_before_approval</t>
        </is>
      </c>
      <c r="F1999" s="14" t="inlineStr">
        <is>
          <t>low</t>
        </is>
      </c>
      <c r="G1999" s="14" t="inlineStr">
        <is>
          <t>handed to carrier 2018-04-23 19:22:55 before approval 2018-04-24 18:58:59</t>
        </is>
      </c>
    </row>
    <row r="2000">
      <c r="A2000" s="14" t="n">
        <v>1421</v>
      </c>
      <c r="B2000" s="14" t="inlineStr">
        <is>
          <t>data_quality</t>
        </is>
      </c>
      <c r="C2000" s="14" t="inlineStr">
        <is>
          <t>orders</t>
        </is>
      </c>
      <c r="D2000" s="14" t="inlineStr">
        <is>
          <t>1765804f6753bf6a25ba8c9fd45977f9</t>
        </is>
      </c>
      <c r="E2000" s="14" t="inlineStr">
        <is>
          <t>carrier_before_approval</t>
        </is>
      </c>
      <c r="F2000" s="14" t="inlineStr">
        <is>
          <t>low</t>
        </is>
      </c>
      <c r="G2000" s="14" t="inlineStr">
        <is>
          <t>handed to carrier 2018-07-05 15:27:00 before approval 2018-07-05 16:21:52</t>
        </is>
      </c>
    </row>
    <row r="2001">
      <c r="A2001" s="14" t="n">
        <v>2401</v>
      </c>
      <c r="B2001" s="14" t="inlineStr">
        <is>
          <t>data_quality</t>
        </is>
      </c>
      <c r="C2001" s="14" t="inlineStr">
        <is>
          <t>orders</t>
        </is>
      </c>
      <c r="D2001" s="14" t="inlineStr">
        <is>
          <t>176cf0b19224a77a9fe04e323627fa7e</t>
        </is>
      </c>
      <c r="E2001" s="14" t="inlineStr">
        <is>
          <t>carrier_before_approval</t>
        </is>
      </c>
      <c r="F2001" s="14" t="inlineStr">
        <is>
          <t>low</t>
        </is>
      </c>
      <c r="G2001" s="14" t="inlineStr">
        <is>
          <t>handed to carrier 2018-04-24 16:58:41 before approval 2018-04-24 18:39:40</t>
        </is>
      </c>
    </row>
    <row r="2002">
      <c r="A2002" s="14" t="n">
        <v>1798</v>
      </c>
      <c r="B2002" s="14" t="inlineStr">
        <is>
          <t>data_quality</t>
        </is>
      </c>
      <c r="C2002" s="14" t="inlineStr">
        <is>
          <t>orders</t>
        </is>
      </c>
      <c r="D2002" s="14" t="inlineStr">
        <is>
          <t>17d465c931e7173971bb5f553a9b7750</t>
        </is>
      </c>
      <c r="E2002" s="14" t="inlineStr">
        <is>
          <t>carrier_before_approval</t>
        </is>
      </c>
      <c r="F2002" s="14" t="inlineStr">
        <is>
          <t>low</t>
        </is>
      </c>
      <c r="G2002" s="14" t="inlineStr">
        <is>
          <t>handed to carrier 2018-04-24 18:28:48 before approval 2018-04-24 19:07:50</t>
        </is>
      </c>
    </row>
    <row r="2003">
      <c r="A2003" s="14" t="n">
        <v>2297</v>
      </c>
      <c r="B2003" s="14" t="inlineStr">
        <is>
          <t>data_quality</t>
        </is>
      </c>
      <c r="C2003" s="14" t="inlineStr">
        <is>
          <t>orders</t>
        </is>
      </c>
      <c r="D2003" s="14" t="inlineStr">
        <is>
          <t>17f71a234f74de0e7c52630aa272eb17</t>
        </is>
      </c>
      <c r="E2003" s="14" t="inlineStr">
        <is>
          <t>carrier_before_approval</t>
        </is>
      </c>
      <c r="F2003" s="14" t="inlineStr">
        <is>
          <t>low</t>
        </is>
      </c>
      <c r="G2003" s="14" t="inlineStr">
        <is>
          <t>handed to carrier 2018-07-03 14:59:00 before approval 2018-07-05 16:40:35</t>
        </is>
      </c>
    </row>
    <row r="2004">
      <c r="A2004" s="14" t="n">
        <v>2296</v>
      </c>
      <c r="B2004" s="14" t="inlineStr">
        <is>
          <t>data_quality</t>
        </is>
      </c>
      <c r="C2004" s="14" t="inlineStr">
        <is>
          <t>orders</t>
        </is>
      </c>
      <c r="D2004" s="14" t="inlineStr">
        <is>
          <t>1803c7e9eee1785304c1266d06ee1f8f</t>
        </is>
      </c>
      <c r="E2004" s="14" t="inlineStr">
        <is>
          <t>carrier_before_approval</t>
        </is>
      </c>
      <c r="F2004" s="14" t="inlineStr">
        <is>
          <t>low</t>
        </is>
      </c>
      <c r="G2004" s="14" t="inlineStr">
        <is>
          <t>handed to carrier 2018-07-04 14:08:00 before approval 2018-07-05 16:40:17</t>
        </is>
      </c>
    </row>
    <row r="2005">
      <c r="A2005" s="14" t="n">
        <v>1963</v>
      </c>
      <c r="B2005" s="14" t="inlineStr">
        <is>
          <t>data_quality</t>
        </is>
      </c>
      <c r="C2005" s="14" t="inlineStr">
        <is>
          <t>orders</t>
        </is>
      </c>
      <c r="D2005" s="14" t="inlineStr">
        <is>
          <t>1809078b655469f11b429102fb296998</t>
        </is>
      </c>
      <c r="E2005" s="14" t="inlineStr">
        <is>
          <t>carrier_before_approval</t>
        </is>
      </c>
      <c r="F2005" s="14" t="inlineStr">
        <is>
          <t>low</t>
        </is>
      </c>
      <c r="G2005" s="14" t="inlineStr">
        <is>
          <t>handed to carrier 2018-04-23 18:18:27 before approval 2018-04-24 19:10:37</t>
        </is>
      </c>
    </row>
    <row r="2006">
      <c r="A2006" s="14" t="n">
        <v>2240</v>
      </c>
      <c r="B2006" s="14" t="inlineStr">
        <is>
          <t>data_quality</t>
        </is>
      </c>
      <c r="C2006" s="14" t="inlineStr">
        <is>
          <t>orders</t>
        </is>
      </c>
      <c r="D2006" s="14" t="inlineStr">
        <is>
          <t>191fad9a46d531249b20f63ff199efe2</t>
        </is>
      </c>
      <c r="E2006" s="14" t="inlineStr">
        <is>
          <t>carrier_before_approval</t>
        </is>
      </c>
      <c r="F2006" s="14" t="inlineStr">
        <is>
          <t>low</t>
        </is>
      </c>
      <c r="G2006" s="14" t="inlineStr">
        <is>
          <t>handed to carrier 2018-07-05 15:19:00 before approval 2018-07-05 16:33:12</t>
        </is>
      </c>
    </row>
    <row r="2007">
      <c r="A2007" s="14" t="n">
        <v>1099</v>
      </c>
      <c r="B2007" s="14" t="inlineStr">
        <is>
          <t>data_quality</t>
        </is>
      </c>
      <c r="C2007" s="14" t="inlineStr">
        <is>
          <t>orders</t>
        </is>
      </c>
      <c r="D2007" s="14" t="inlineStr">
        <is>
          <t>19a870c81a3ab57258a090b0976ec5ee</t>
        </is>
      </c>
      <c r="E2007" s="14" t="inlineStr">
        <is>
          <t>carrier_before_approval</t>
        </is>
      </c>
      <c r="F2007" s="14" t="inlineStr">
        <is>
          <t>low</t>
        </is>
      </c>
      <c r="G2007" s="14" t="inlineStr">
        <is>
          <t>handed to carrier 2018-07-04 13:44:00 before approval 2018-07-05 16:21:33</t>
        </is>
      </c>
    </row>
    <row r="2008">
      <c r="A2008" s="14" t="n">
        <v>1207</v>
      </c>
      <c r="B2008" s="14" t="inlineStr">
        <is>
          <t>data_quality</t>
        </is>
      </c>
      <c r="C2008" s="14" t="inlineStr">
        <is>
          <t>orders</t>
        </is>
      </c>
      <c r="D2008" s="14" t="inlineStr">
        <is>
          <t>19ac9c16a1ba1aad8f39aee10e7daef2</t>
        </is>
      </c>
      <c r="E2008" s="14" t="inlineStr">
        <is>
          <t>carrier_before_approval</t>
        </is>
      </c>
      <c r="F2008" s="14" t="inlineStr">
        <is>
          <t>low</t>
        </is>
      </c>
      <c r="G2008" s="14" t="inlineStr">
        <is>
          <t>handed to carrier 2018-04-23 23:25:30 before approval 2018-04-24 18:57:07</t>
        </is>
      </c>
    </row>
    <row r="2009">
      <c r="A2009" s="14" t="n">
        <v>1167</v>
      </c>
      <c r="B2009" s="14" t="inlineStr">
        <is>
          <t>data_quality</t>
        </is>
      </c>
      <c r="C2009" s="14" t="inlineStr">
        <is>
          <t>orders</t>
        </is>
      </c>
      <c r="D2009" s="14" t="inlineStr">
        <is>
          <t>19d1e5344936559f5f7b21099fdadd0e</t>
        </is>
      </c>
      <c r="E2009" s="14" t="inlineStr">
        <is>
          <t>carrier_before_approval</t>
        </is>
      </c>
      <c r="F2009" s="14" t="inlineStr">
        <is>
          <t>low</t>
        </is>
      </c>
      <c r="G2009" s="14" t="inlineStr">
        <is>
          <t>handed to carrier 2018-07-04 10:59:00 before approval 2018-07-05 16:14:55</t>
        </is>
      </c>
    </row>
    <row r="2010">
      <c r="A2010" s="14" t="n">
        <v>1034</v>
      </c>
      <c r="B2010" s="14" t="inlineStr">
        <is>
          <t>data_quality</t>
        </is>
      </c>
      <c r="C2010" s="14" t="inlineStr">
        <is>
          <t>orders</t>
        </is>
      </c>
      <c r="D2010" s="14" t="inlineStr">
        <is>
          <t>1a62fd2d470da1ce51e2d26cea9a44ff</t>
        </is>
      </c>
      <c r="E2010" s="14" t="inlineStr">
        <is>
          <t>carrier_before_approval</t>
        </is>
      </c>
      <c r="F2010" s="14" t="inlineStr">
        <is>
          <t>low</t>
        </is>
      </c>
      <c r="G2010" s="14" t="inlineStr">
        <is>
          <t>handed to carrier 2018-04-23 21:33:13 before approval 2018-04-24 18:57:03</t>
        </is>
      </c>
    </row>
    <row r="2011">
      <c r="A2011" s="14" t="n">
        <v>2458</v>
      </c>
      <c r="B2011" s="14" t="inlineStr">
        <is>
          <t>data_quality</t>
        </is>
      </c>
      <c r="C2011" s="14" t="inlineStr">
        <is>
          <t>orders</t>
        </is>
      </c>
      <c r="D2011" s="14" t="inlineStr">
        <is>
          <t>1ab38815794efa43d269d62b98dae815</t>
        </is>
      </c>
      <c r="E2011" s="14" t="inlineStr">
        <is>
          <t>carrier_before_approval</t>
        </is>
      </c>
      <c r="F2011" s="14" t="inlineStr">
        <is>
          <t>low</t>
        </is>
      </c>
      <c r="G2011" s="14" t="inlineStr">
        <is>
          <t>handed to carrier 2018-07-04 14:34:00 before approval 2018-07-05 16:17:52</t>
        </is>
      </c>
    </row>
    <row r="2012">
      <c r="A2012" s="14" t="n">
        <v>2310</v>
      </c>
      <c r="B2012" s="14" t="inlineStr">
        <is>
          <t>data_quality</t>
        </is>
      </c>
      <c r="C2012" s="14" t="inlineStr">
        <is>
          <t>orders</t>
        </is>
      </c>
      <c r="D2012" s="14" t="inlineStr">
        <is>
          <t>1ade3ab91063ad2d577331b0258b1120</t>
        </is>
      </c>
      <c r="E2012" s="14" t="inlineStr">
        <is>
          <t>carrier_before_approval</t>
        </is>
      </c>
      <c r="F2012" s="14" t="inlineStr">
        <is>
          <t>low</t>
        </is>
      </c>
      <c r="G2012" s="14" t="inlineStr">
        <is>
          <t>handed to carrier 2018-07-04 08:43:00 before approval 2018-07-05 16:18:54</t>
        </is>
      </c>
    </row>
    <row r="2013">
      <c r="A2013" s="14" t="n">
        <v>2259</v>
      </c>
      <c r="B2013" s="14" t="inlineStr">
        <is>
          <t>data_quality</t>
        </is>
      </c>
      <c r="C2013" s="14" t="inlineStr">
        <is>
          <t>orders</t>
        </is>
      </c>
      <c r="D2013" s="14" t="inlineStr">
        <is>
          <t>1b2bb7c2c68e882ede350ac20436790b</t>
        </is>
      </c>
      <c r="E2013" s="14" t="inlineStr">
        <is>
          <t>carrier_before_approval</t>
        </is>
      </c>
      <c r="F2013" s="14" t="inlineStr">
        <is>
          <t>low</t>
        </is>
      </c>
      <c r="G2013" s="14" t="inlineStr">
        <is>
          <t>handed to carrier 2018-04-24 17:32:14 before approval 2018-04-24 18:06:15</t>
        </is>
      </c>
    </row>
    <row r="2014">
      <c r="A2014" s="14" t="n">
        <v>1242</v>
      </c>
      <c r="B2014" s="14" t="inlineStr">
        <is>
          <t>data_quality</t>
        </is>
      </c>
      <c r="C2014" s="14" t="inlineStr">
        <is>
          <t>orders</t>
        </is>
      </c>
      <c r="D2014" s="14" t="inlineStr">
        <is>
          <t>1b3b7a453b2e73b50b194401c0da944d</t>
        </is>
      </c>
      <c r="E2014" s="14" t="inlineStr">
        <is>
          <t>carrier_before_approval</t>
        </is>
      </c>
      <c r="F2014" s="14" t="inlineStr">
        <is>
          <t>low</t>
        </is>
      </c>
      <c r="G2014" s="14" t="inlineStr">
        <is>
          <t>handed to carrier 2018-05-09 13:39:00 before approval 2018-05-09 13:51:24</t>
        </is>
      </c>
    </row>
    <row r="2015">
      <c r="A2015" s="14" t="n">
        <v>1569</v>
      </c>
      <c r="B2015" s="14" t="inlineStr">
        <is>
          <t>data_quality</t>
        </is>
      </c>
      <c r="C2015" s="14" t="inlineStr">
        <is>
          <t>orders</t>
        </is>
      </c>
      <c r="D2015" s="14" t="inlineStr">
        <is>
          <t>1b5e2881604b415e9f8ac15e575dfbf2</t>
        </is>
      </c>
      <c r="E2015" s="14" t="inlineStr">
        <is>
          <t>carrier_before_approval</t>
        </is>
      </c>
      <c r="F2015" s="14" t="inlineStr">
        <is>
          <t>low</t>
        </is>
      </c>
      <c r="G2015" s="14" t="inlineStr">
        <is>
          <t>handed to carrier 2018-04-23 18:27:55 before approval 2018-04-24 18:48:58</t>
        </is>
      </c>
    </row>
    <row r="2016">
      <c r="A2016" s="14" t="n">
        <v>2255</v>
      </c>
      <c r="B2016" s="14" t="inlineStr">
        <is>
          <t>data_quality</t>
        </is>
      </c>
      <c r="C2016" s="14" t="inlineStr">
        <is>
          <t>orders</t>
        </is>
      </c>
      <c r="D2016" s="14" t="inlineStr">
        <is>
          <t>1bab231e166587a2e6834a89ab97b32d</t>
        </is>
      </c>
      <c r="E2016" s="14" t="inlineStr">
        <is>
          <t>carrier_before_approval</t>
        </is>
      </c>
      <c r="F2016" s="14" t="inlineStr">
        <is>
          <t>low</t>
        </is>
      </c>
      <c r="G2016" s="14" t="inlineStr">
        <is>
          <t>handed to carrier 2018-06-05 12:54:00 before approval 2018-06-05 14:32:20</t>
        </is>
      </c>
    </row>
    <row r="2017">
      <c r="A2017" s="14" t="n">
        <v>1553</v>
      </c>
      <c r="B2017" s="14" t="inlineStr">
        <is>
          <t>data_quality</t>
        </is>
      </c>
      <c r="C2017" s="14" t="inlineStr">
        <is>
          <t>orders</t>
        </is>
      </c>
      <c r="D2017" s="14" t="inlineStr">
        <is>
          <t>1bab77281b20f4719d0a9f87f2282fde</t>
        </is>
      </c>
      <c r="E2017" s="14" t="inlineStr">
        <is>
          <t>carrier_before_approval</t>
        </is>
      </c>
      <c r="F2017" s="14" t="inlineStr">
        <is>
          <t>low</t>
        </is>
      </c>
      <c r="G2017" s="14" t="inlineStr">
        <is>
          <t>handed to carrier 2017-04-27 07:42:03 before approval 2017-04-27 10:33:13</t>
        </is>
      </c>
    </row>
    <row r="2018">
      <c r="A2018" s="14" t="n">
        <v>1617</v>
      </c>
      <c r="B2018" s="14" t="inlineStr">
        <is>
          <t>data_quality</t>
        </is>
      </c>
      <c r="C2018" s="14" t="inlineStr">
        <is>
          <t>orders</t>
        </is>
      </c>
      <c r="D2018" s="14" t="inlineStr">
        <is>
          <t>1bc159c29e3f54a9f2d4d2bdaa45b5df</t>
        </is>
      </c>
      <c r="E2018" s="14" t="inlineStr">
        <is>
          <t>carrier_before_approval</t>
        </is>
      </c>
      <c r="F2018" s="14" t="inlineStr">
        <is>
          <t>low</t>
        </is>
      </c>
      <c r="G2018" s="14" t="inlineStr">
        <is>
          <t>handed to carrier 2018-07-05 14:05:00 before approval 2018-07-05 16:13:52</t>
        </is>
      </c>
    </row>
    <row r="2019">
      <c r="A2019" s="14" t="n">
        <v>2124</v>
      </c>
      <c r="B2019" s="14" t="inlineStr">
        <is>
          <t>data_quality</t>
        </is>
      </c>
      <c r="C2019" s="14" t="inlineStr">
        <is>
          <t>orders</t>
        </is>
      </c>
      <c r="D2019" s="14" t="inlineStr">
        <is>
          <t>1bd5cd406d71988a9ea81d022fc161ba</t>
        </is>
      </c>
      <c r="E2019" s="14" t="inlineStr">
        <is>
          <t>carrier_before_approval</t>
        </is>
      </c>
      <c r="F2019" s="14" t="inlineStr">
        <is>
          <t>low</t>
        </is>
      </c>
      <c r="G2019" s="14" t="inlineStr">
        <is>
          <t>handed to carrier 2018-04-24 16:54:35 before approval 2018-04-24 19:20:55</t>
        </is>
      </c>
    </row>
    <row r="2020">
      <c r="A2020" s="14" t="n">
        <v>1703</v>
      </c>
      <c r="B2020" s="14" t="inlineStr">
        <is>
          <t>data_quality</t>
        </is>
      </c>
      <c r="C2020" s="14" t="inlineStr">
        <is>
          <t>orders</t>
        </is>
      </c>
      <c r="D2020" s="14" t="inlineStr">
        <is>
          <t>1c723386781fca8d1e45ac747914962a</t>
        </is>
      </c>
      <c r="E2020" s="14" t="inlineStr">
        <is>
          <t>carrier_before_approval</t>
        </is>
      </c>
      <c r="F2020" s="14" t="inlineStr">
        <is>
          <t>low</t>
        </is>
      </c>
      <c r="G2020" s="14" t="inlineStr">
        <is>
          <t>handed to carrier 2018-08-06 15:06:00 before approval 2018-08-06 15:55:15</t>
        </is>
      </c>
    </row>
    <row r="2021">
      <c r="A2021" s="14" t="n">
        <v>1682</v>
      </c>
      <c r="B2021" s="14" t="inlineStr">
        <is>
          <t>data_quality</t>
        </is>
      </c>
      <c r="C2021" s="14" t="inlineStr">
        <is>
          <t>orders</t>
        </is>
      </c>
      <c r="D2021" s="14" t="inlineStr">
        <is>
          <t>1c958182f10d6fcbac7728c8d3a151f1</t>
        </is>
      </c>
      <c r="E2021" s="14" t="inlineStr">
        <is>
          <t>carrier_before_approval</t>
        </is>
      </c>
      <c r="F2021" s="14" t="inlineStr">
        <is>
          <t>low</t>
        </is>
      </c>
      <c r="G2021" s="14" t="inlineStr">
        <is>
          <t>handed to carrier 2018-07-23 14:52:00 before approval 2018-07-23 16:05:15</t>
        </is>
      </c>
    </row>
    <row r="2022">
      <c r="A2022" s="14" t="n">
        <v>1629</v>
      </c>
      <c r="B2022" s="14" t="inlineStr">
        <is>
          <t>data_quality</t>
        </is>
      </c>
      <c r="C2022" s="14" t="inlineStr">
        <is>
          <t>orders</t>
        </is>
      </c>
      <c r="D2022" s="14" t="inlineStr">
        <is>
          <t>1cb3c680ddf904752646028ee22073a4</t>
        </is>
      </c>
      <c r="E2022" s="14" t="inlineStr">
        <is>
          <t>carrier_before_approval</t>
        </is>
      </c>
      <c r="F2022" s="14" t="inlineStr">
        <is>
          <t>low</t>
        </is>
      </c>
      <c r="G2022" s="14" t="inlineStr">
        <is>
          <t>handed to carrier 2018-07-27 14:08:00 before approval 2018-07-27 14:24:04</t>
        </is>
      </c>
    </row>
    <row r="2023">
      <c r="A2023" s="14" t="n">
        <v>2365</v>
      </c>
      <c r="B2023" s="14" t="inlineStr">
        <is>
          <t>data_quality</t>
        </is>
      </c>
      <c r="C2023" s="14" t="inlineStr">
        <is>
          <t>orders</t>
        </is>
      </c>
      <c r="D2023" s="14" t="inlineStr">
        <is>
          <t>1cf471f71a04b68d1cda071b51d7e391</t>
        </is>
      </c>
      <c r="E2023" s="14" t="inlineStr">
        <is>
          <t>carrier_before_approval</t>
        </is>
      </c>
      <c r="F2023" s="14" t="inlineStr">
        <is>
          <t>low</t>
        </is>
      </c>
      <c r="G2023" s="14" t="inlineStr">
        <is>
          <t>handed to carrier 2018-07-23 11:26:00 before approval 2018-07-26 23:33:00</t>
        </is>
      </c>
    </row>
    <row r="2024">
      <c r="A2024" s="14" t="n">
        <v>1303</v>
      </c>
      <c r="B2024" s="14" t="inlineStr">
        <is>
          <t>data_quality</t>
        </is>
      </c>
      <c r="C2024" s="14" t="inlineStr">
        <is>
          <t>orders</t>
        </is>
      </c>
      <c r="D2024" s="14" t="inlineStr">
        <is>
          <t>1d1e77334238a731c494f066a6c0d500</t>
        </is>
      </c>
      <c r="E2024" s="14" t="inlineStr">
        <is>
          <t>carrier_before_approval</t>
        </is>
      </c>
      <c r="F2024" s="14" t="inlineStr">
        <is>
          <t>low</t>
        </is>
      </c>
      <c r="G2024" s="14" t="inlineStr">
        <is>
          <t>handed to carrier 2017-09-18 17:34:02 before approval 2017-09-20 22:36:09</t>
        </is>
      </c>
    </row>
    <row r="2025">
      <c r="A2025" s="14" t="n">
        <v>2335</v>
      </c>
      <c r="B2025" s="14" t="inlineStr">
        <is>
          <t>data_quality</t>
        </is>
      </c>
      <c r="C2025" s="14" t="inlineStr">
        <is>
          <t>orders</t>
        </is>
      </c>
      <c r="D2025" s="14" t="inlineStr">
        <is>
          <t>1d400d95c6669247200db54206a74b55</t>
        </is>
      </c>
      <c r="E2025" s="14" t="inlineStr">
        <is>
          <t>carrier_before_approval</t>
        </is>
      </c>
      <c r="F2025" s="14" t="inlineStr">
        <is>
          <t>low</t>
        </is>
      </c>
      <c r="G2025" s="14" t="inlineStr">
        <is>
          <t>handed to carrier 2018-07-04 15:17:00 before approval 2018-07-05 16:11:43</t>
        </is>
      </c>
    </row>
    <row r="2026">
      <c r="A2026" s="14" t="n">
        <v>1754</v>
      </c>
      <c r="B2026" s="14" t="inlineStr">
        <is>
          <t>data_quality</t>
        </is>
      </c>
      <c r="C2026" s="14" t="inlineStr">
        <is>
          <t>orders</t>
        </is>
      </c>
      <c r="D2026" s="14" t="inlineStr">
        <is>
          <t>1d4f81fabfc6dadb18f166298fc6aaad</t>
        </is>
      </c>
      <c r="E2026" s="14" t="inlineStr">
        <is>
          <t>carrier_before_approval</t>
        </is>
      </c>
      <c r="F2026" s="14" t="inlineStr">
        <is>
          <t>low</t>
        </is>
      </c>
      <c r="G2026" s="14" t="inlineStr">
        <is>
          <t>handed to carrier 2018-07-04 15:11:00 before approval 2018-07-05 16:27:24</t>
        </is>
      </c>
    </row>
    <row r="2027">
      <c r="A2027" s="14" t="n">
        <v>1563</v>
      </c>
      <c r="B2027" s="14" t="inlineStr">
        <is>
          <t>data_quality</t>
        </is>
      </c>
      <c r="C2027" s="14" t="inlineStr">
        <is>
          <t>orders</t>
        </is>
      </c>
      <c r="D2027" s="14" t="inlineStr">
        <is>
          <t>1d54af1bf3179b54f046212de28f8bc7</t>
        </is>
      </c>
      <c r="E2027" s="14" t="inlineStr">
        <is>
          <t>carrier_before_approval</t>
        </is>
      </c>
      <c r="F2027" s="14" t="inlineStr">
        <is>
          <t>low</t>
        </is>
      </c>
      <c r="G2027" s="14" t="inlineStr">
        <is>
          <t>handed to carrier 2018-08-09 08:33:00 before approval 2018-08-09 08:50:35</t>
        </is>
      </c>
    </row>
    <row r="2028">
      <c r="A2028" s="14" t="n">
        <v>1931</v>
      </c>
      <c r="B2028" s="14" t="inlineStr">
        <is>
          <t>data_quality</t>
        </is>
      </c>
      <c r="C2028" s="14" t="inlineStr">
        <is>
          <t>orders</t>
        </is>
      </c>
      <c r="D2028" s="14" t="inlineStr">
        <is>
          <t>1dcb629bf4ae95dddc7ec77ff8fcdd4a</t>
        </is>
      </c>
      <c r="E2028" s="14" t="inlineStr">
        <is>
          <t>carrier_before_approval</t>
        </is>
      </c>
      <c r="F2028" s="14" t="inlineStr">
        <is>
          <t>low</t>
        </is>
      </c>
      <c r="G2028" s="14" t="inlineStr">
        <is>
          <t>handed to carrier 2018-01-31 18:04:50 before approval 2018-02-04 23:31:46</t>
        </is>
      </c>
    </row>
    <row r="2029">
      <c r="A2029" s="14" t="n">
        <v>2286</v>
      </c>
      <c r="B2029" s="14" t="inlineStr">
        <is>
          <t>data_quality</t>
        </is>
      </c>
      <c r="C2029" s="14" t="inlineStr">
        <is>
          <t>orders</t>
        </is>
      </c>
      <c r="D2029" s="14" t="inlineStr">
        <is>
          <t>1dfe460e88f7ff1daca47feab6cd614d</t>
        </is>
      </c>
      <c r="E2029" s="14" t="inlineStr">
        <is>
          <t>carrier_before_approval</t>
        </is>
      </c>
      <c r="F2029" s="14" t="inlineStr">
        <is>
          <t>low</t>
        </is>
      </c>
      <c r="G2029" s="14" t="inlineStr">
        <is>
          <t>handed to carrier 2018-07-04 14:35:00 before approval 2018-07-05 17:02:53</t>
        </is>
      </c>
    </row>
    <row r="2030">
      <c r="A2030" s="14" t="n">
        <v>1903</v>
      </c>
      <c r="B2030" s="14" t="inlineStr">
        <is>
          <t>data_quality</t>
        </is>
      </c>
      <c r="C2030" s="14" t="inlineStr">
        <is>
          <t>orders</t>
        </is>
      </c>
      <c r="D2030" s="14" t="inlineStr">
        <is>
          <t>1f46960aa3ffd141df0ca069e617b4a2</t>
        </is>
      </c>
      <c r="E2030" s="14" t="inlineStr">
        <is>
          <t>carrier_before_approval</t>
        </is>
      </c>
      <c r="F2030" s="14" t="inlineStr">
        <is>
          <t>low</t>
        </is>
      </c>
      <c r="G2030" s="14" t="inlineStr">
        <is>
          <t>handed to carrier 2018-07-24 12:56:00 before approval 2018-07-25 23:31:43</t>
        </is>
      </c>
    </row>
    <row r="2031">
      <c r="A2031" s="14" t="n">
        <v>1149</v>
      </c>
      <c r="B2031" s="14" t="inlineStr">
        <is>
          <t>data_quality</t>
        </is>
      </c>
      <c r="C2031" s="14" t="inlineStr">
        <is>
          <t>orders</t>
        </is>
      </c>
      <c r="D2031" s="14" t="inlineStr">
        <is>
          <t>1fab4ac9d85079b3da72a11475ae1685</t>
        </is>
      </c>
      <c r="E2031" s="14" t="inlineStr">
        <is>
          <t>carrier_before_approval</t>
        </is>
      </c>
      <c r="F2031" s="14" t="inlineStr">
        <is>
          <t>low</t>
        </is>
      </c>
      <c r="G2031" s="14" t="inlineStr">
        <is>
          <t>handed to carrier 2017-09-04 13:10:23 before approval 2017-09-13 22:06:11</t>
        </is>
      </c>
    </row>
    <row r="2032">
      <c r="A2032" s="14" t="n">
        <v>1028</v>
      </c>
      <c r="B2032" s="14" t="inlineStr">
        <is>
          <t>data_quality</t>
        </is>
      </c>
      <c r="C2032" s="14" t="inlineStr">
        <is>
          <t>orders</t>
        </is>
      </c>
      <c r="D2032" s="14" t="inlineStr">
        <is>
          <t>1fb42df5f777c1b9bf5790d888e15075</t>
        </is>
      </c>
      <c r="E2032" s="14" t="inlineStr">
        <is>
          <t>carrier_before_approval</t>
        </is>
      </c>
      <c r="F2032" s="14" t="inlineStr">
        <is>
          <t>low</t>
        </is>
      </c>
      <c r="G2032" s="14" t="inlineStr">
        <is>
          <t>handed to carrier 2018-06-21 13:09:00 before approval 2018-06-21 14:00:26</t>
        </is>
      </c>
    </row>
    <row r="2033">
      <c r="A2033" s="14" t="n">
        <v>1060</v>
      </c>
      <c r="B2033" s="14" t="inlineStr">
        <is>
          <t>data_quality</t>
        </is>
      </c>
      <c r="C2033" s="14" t="inlineStr">
        <is>
          <t>orders</t>
        </is>
      </c>
      <c r="D2033" s="14" t="inlineStr">
        <is>
          <t>1ffb3c1929b16d9c1aec1958e11b3e9b</t>
        </is>
      </c>
      <c r="E2033" s="14" t="inlineStr">
        <is>
          <t>carrier_before_approval</t>
        </is>
      </c>
      <c r="F2033" s="14" t="inlineStr">
        <is>
          <t>low</t>
        </is>
      </c>
      <c r="G2033" s="14" t="inlineStr">
        <is>
          <t>handed to carrier 2018-07-03 14:13:00 before approval 2018-07-05 16:27:01</t>
        </is>
      </c>
    </row>
    <row r="2034">
      <c r="A2034" s="14" t="n">
        <v>1342</v>
      </c>
      <c r="B2034" s="14" t="inlineStr">
        <is>
          <t>data_quality</t>
        </is>
      </c>
      <c r="C2034" s="14" t="inlineStr">
        <is>
          <t>orders</t>
        </is>
      </c>
      <c r="D2034" s="14" t="inlineStr">
        <is>
          <t>2008d42068c636c1f2dfc2679457e8c9</t>
        </is>
      </c>
      <c r="E2034" s="14" t="inlineStr">
        <is>
          <t>carrier_before_approval</t>
        </is>
      </c>
      <c r="F2034" s="14" t="inlineStr">
        <is>
          <t>low</t>
        </is>
      </c>
      <c r="G2034" s="14" t="inlineStr">
        <is>
          <t>handed to carrier 2018-07-04 13:29:00 before approval 2018-07-05 16:27:10</t>
        </is>
      </c>
    </row>
    <row r="2035">
      <c r="A2035" s="14" t="n">
        <v>971</v>
      </c>
      <c r="B2035" s="14" t="inlineStr">
        <is>
          <t>data_quality</t>
        </is>
      </c>
      <c r="C2035" s="14" t="inlineStr">
        <is>
          <t>orders</t>
        </is>
      </c>
      <c r="D2035" s="14" t="inlineStr">
        <is>
          <t>2033a4586b5bec3229ebc1675a8ae092</t>
        </is>
      </c>
      <c r="E2035" s="14" t="inlineStr">
        <is>
          <t>carrier_before_approval</t>
        </is>
      </c>
      <c r="F2035" s="14" t="inlineStr">
        <is>
          <t>low</t>
        </is>
      </c>
      <c r="G2035" s="14" t="inlineStr">
        <is>
          <t>handed to carrier 2018-06-12 10:09:00 before approval 2018-06-12 10:39:59</t>
        </is>
      </c>
    </row>
    <row r="2036">
      <c r="A2036" s="14" t="n">
        <v>1814</v>
      </c>
      <c r="B2036" s="14" t="inlineStr">
        <is>
          <t>data_quality</t>
        </is>
      </c>
      <c r="C2036" s="14" t="inlineStr">
        <is>
          <t>orders</t>
        </is>
      </c>
      <c r="D2036" s="14" t="inlineStr">
        <is>
          <t>2055a5d587514fc2e59552e6bc6e0a5e</t>
        </is>
      </c>
      <c r="E2036" s="14" t="inlineStr">
        <is>
          <t>carrier_before_approval</t>
        </is>
      </c>
      <c r="F2036" s="14" t="inlineStr">
        <is>
          <t>low</t>
        </is>
      </c>
      <c r="G2036" s="14" t="inlineStr">
        <is>
          <t>handed to carrier 2018-04-23 21:04:53 before approval 2018-04-24 18:58:24</t>
        </is>
      </c>
    </row>
    <row r="2037">
      <c r="A2037" s="14" t="n">
        <v>1418</v>
      </c>
      <c r="B2037" s="14" t="inlineStr">
        <is>
          <t>data_quality</t>
        </is>
      </c>
      <c r="C2037" s="14" t="inlineStr">
        <is>
          <t>orders</t>
        </is>
      </c>
      <c r="D2037" s="14" t="inlineStr">
        <is>
          <t>20fa8f2f9e0e99e74b93545b01a6f24a</t>
        </is>
      </c>
      <c r="E2037" s="14" t="inlineStr">
        <is>
          <t>carrier_before_approval</t>
        </is>
      </c>
      <c r="F2037" s="14" t="inlineStr">
        <is>
          <t>low</t>
        </is>
      </c>
      <c r="G2037" s="14" t="inlineStr">
        <is>
          <t>handed to carrier 2018-07-31 14:51:00 before approval 2018-08-02 13:42:58</t>
        </is>
      </c>
    </row>
    <row r="2038">
      <c r="A2038" s="14" t="n">
        <v>2088</v>
      </c>
      <c r="B2038" s="14" t="inlineStr">
        <is>
          <t>data_quality</t>
        </is>
      </c>
      <c r="C2038" s="14" t="inlineStr">
        <is>
          <t>orders</t>
        </is>
      </c>
      <c r="D2038" s="14" t="inlineStr">
        <is>
          <t>210cf7d3028086f57d41f03d2a240390</t>
        </is>
      </c>
      <c r="E2038" s="14" t="inlineStr">
        <is>
          <t>carrier_before_approval</t>
        </is>
      </c>
      <c r="F2038" s="14" t="inlineStr">
        <is>
          <t>low</t>
        </is>
      </c>
      <c r="G2038" s="14" t="inlineStr">
        <is>
          <t>handed to carrier 2018-04-24 17:04:19 before approval 2018-04-24 19:28:54</t>
        </is>
      </c>
    </row>
    <row r="2039">
      <c r="A2039" s="14" t="n">
        <v>1663</v>
      </c>
      <c r="B2039" s="14" t="inlineStr">
        <is>
          <t>data_quality</t>
        </is>
      </c>
      <c r="C2039" s="14" t="inlineStr">
        <is>
          <t>orders</t>
        </is>
      </c>
      <c r="D2039" s="14" t="inlineStr">
        <is>
          <t>2143f0dfdbb1c47ab7c75c9c097e0173</t>
        </is>
      </c>
      <c r="E2039" s="14" t="inlineStr">
        <is>
          <t>carrier_before_approval</t>
        </is>
      </c>
      <c r="F2039" s="14" t="inlineStr">
        <is>
          <t>low</t>
        </is>
      </c>
      <c r="G2039" s="14" t="inlineStr">
        <is>
          <t>handed to carrier 2018-05-30 14:15:00 before approval 2018-05-30 14:31:48</t>
        </is>
      </c>
    </row>
    <row r="2040">
      <c r="A2040" s="14" t="n">
        <v>1496</v>
      </c>
      <c r="B2040" s="14" t="inlineStr">
        <is>
          <t>data_quality</t>
        </is>
      </c>
      <c r="C2040" s="14" t="inlineStr">
        <is>
          <t>orders</t>
        </is>
      </c>
      <c r="D2040" s="14" t="inlineStr">
        <is>
          <t>21a8ffca665bc7a1087d31751a7b7cbc</t>
        </is>
      </c>
      <c r="E2040" s="14" t="inlineStr">
        <is>
          <t>carrier_before_approval</t>
        </is>
      </c>
      <c r="F2040" s="14" t="inlineStr">
        <is>
          <t>low</t>
        </is>
      </c>
      <c r="G2040" s="14" t="inlineStr">
        <is>
          <t>handed to carrier 2017-05-31 12:43:47 before approval 2017-05-31 13:07:28</t>
        </is>
      </c>
    </row>
    <row r="2041">
      <c r="A2041" s="14" t="n">
        <v>1466</v>
      </c>
      <c r="B2041" s="14" t="inlineStr">
        <is>
          <t>data_quality</t>
        </is>
      </c>
      <c r="C2041" s="14" t="inlineStr">
        <is>
          <t>orders</t>
        </is>
      </c>
      <c r="D2041" s="14" t="inlineStr">
        <is>
          <t>21d83e75dc0edc8c7aa58b4370a3518a</t>
        </is>
      </c>
      <c r="E2041" s="14" t="inlineStr">
        <is>
          <t>carrier_before_approval</t>
        </is>
      </c>
      <c r="F2041" s="14" t="inlineStr">
        <is>
          <t>low</t>
        </is>
      </c>
      <c r="G2041" s="14" t="inlineStr">
        <is>
          <t>handed to carrier 2018-07-24 13:59:00 before approval 2018-07-28 23:31:12</t>
        </is>
      </c>
    </row>
    <row r="2042">
      <c r="A2042" s="14" t="n">
        <v>2075</v>
      </c>
      <c r="B2042" s="14" t="inlineStr">
        <is>
          <t>data_quality</t>
        </is>
      </c>
      <c r="C2042" s="14" t="inlineStr">
        <is>
          <t>orders</t>
        </is>
      </c>
      <c r="D2042" s="14" t="inlineStr">
        <is>
          <t>21df2b96ea32eb3b985c7c87a398b8d0</t>
        </is>
      </c>
      <c r="E2042" s="14" t="inlineStr">
        <is>
          <t>carrier_before_approval</t>
        </is>
      </c>
      <c r="F2042" s="14" t="inlineStr">
        <is>
          <t>low</t>
        </is>
      </c>
      <c r="G2042" s="14" t="inlineStr">
        <is>
          <t>handed to carrier 2018-07-04 14:44:00 before approval 2018-07-05 16:32:46</t>
        </is>
      </c>
    </row>
    <row r="2043">
      <c r="A2043" s="14" t="n">
        <v>1162</v>
      </c>
      <c r="B2043" s="14" t="inlineStr">
        <is>
          <t>data_quality</t>
        </is>
      </c>
      <c r="C2043" s="14" t="inlineStr">
        <is>
          <t>orders</t>
        </is>
      </c>
      <c r="D2043" s="14" t="inlineStr">
        <is>
          <t>2222dbaded2c9c8406d1cbdeae118948</t>
        </is>
      </c>
      <c r="E2043" s="14" t="inlineStr">
        <is>
          <t>carrier_before_approval</t>
        </is>
      </c>
      <c r="F2043" s="14" t="inlineStr">
        <is>
          <t>low</t>
        </is>
      </c>
      <c r="G2043" s="14" t="inlineStr">
        <is>
          <t>handed to carrier 2018-07-05 13:25:00 before approval 2018-07-05 16:32:56</t>
        </is>
      </c>
    </row>
    <row r="2044">
      <c r="A2044" s="14" t="n">
        <v>1215</v>
      </c>
      <c r="B2044" s="14" t="inlineStr">
        <is>
          <t>data_quality</t>
        </is>
      </c>
      <c r="C2044" s="14" t="inlineStr">
        <is>
          <t>orders</t>
        </is>
      </c>
      <c r="D2044" s="14" t="inlineStr">
        <is>
          <t>22648d496637318d8713a49b4e628a87</t>
        </is>
      </c>
      <c r="E2044" s="14" t="inlineStr">
        <is>
          <t>carrier_before_approval</t>
        </is>
      </c>
      <c r="F2044" s="14" t="inlineStr">
        <is>
          <t>low</t>
        </is>
      </c>
      <c r="G2044" s="14" t="inlineStr">
        <is>
          <t>handed to carrier 2018-07-31 14:07:00 before approval 2018-08-01 16:31:32</t>
        </is>
      </c>
    </row>
    <row r="2045">
      <c r="A2045" s="14" t="n">
        <v>1281</v>
      </c>
      <c r="B2045" s="14" t="inlineStr">
        <is>
          <t>data_quality</t>
        </is>
      </c>
      <c r="C2045" s="14" t="inlineStr">
        <is>
          <t>orders</t>
        </is>
      </c>
      <c r="D2045" s="14" t="inlineStr">
        <is>
          <t>227a77cf2c1425f0207076c524b1bb5e</t>
        </is>
      </c>
      <c r="E2045" s="14" t="inlineStr">
        <is>
          <t>carrier_before_approval</t>
        </is>
      </c>
      <c r="F2045" s="14" t="inlineStr">
        <is>
          <t>low</t>
        </is>
      </c>
      <c r="G2045" s="14" t="inlineStr">
        <is>
          <t>handed to carrier 2018-07-05 14:22:00 before approval 2018-07-05 16:32:36</t>
        </is>
      </c>
    </row>
    <row r="2046">
      <c r="A2046" s="14" t="n">
        <v>2421</v>
      </c>
      <c r="B2046" s="14" t="inlineStr">
        <is>
          <t>data_quality</t>
        </is>
      </c>
      <c r="C2046" s="14" t="inlineStr">
        <is>
          <t>orders</t>
        </is>
      </c>
      <c r="D2046" s="14" t="inlineStr">
        <is>
          <t>2290b45124e2773329685c8dd7458e68</t>
        </is>
      </c>
      <c r="E2046" s="14" t="inlineStr">
        <is>
          <t>carrier_before_approval</t>
        </is>
      </c>
      <c r="F2046" s="14" t="inlineStr">
        <is>
          <t>low</t>
        </is>
      </c>
      <c r="G2046" s="14" t="inlineStr">
        <is>
          <t>handed to carrier 2018-07-05 09:56:00 before approval 2018-07-05 16:09:14</t>
        </is>
      </c>
    </row>
    <row r="2047">
      <c r="A2047" s="14" t="n">
        <v>1487</v>
      </c>
      <c r="B2047" s="14" t="inlineStr">
        <is>
          <t>data_quality</t>
        </is>
      </c>
      <c r="C2047" s="14" t="inlineStr">
        <is>
          <t>orders</t>
        </is>
      </c>
      <c r="D2047" s="14" t="inlineStr">
        <is>
          <t>229407b9e8b4a23ecee01a9d354fc79b</t>
        </is>
      </c>
      <c r="E2047" s="14" t="inlineStr">
        <is>
          <t>carrier_before_approval</t>
        </is>
      </c>
      <c r="F2047" s="14" t="inlineStr">
        <is>
          <t>low</t>
        </is>
      </c>
      <c r="G2047" s="14" t="inlineStr">
        <is>
          <t>handed to carrier 2018-07-23 12:36:00 before approval 2018-07-23 14:31:47</t>
        </is>
      </c>
    </row>
    <row r="2048">
      <c r="A2048" s="14" t="n">
        <v>2361</v>
      </c>
      <c r="B2048" s="14" t="inlineStr">
        <is>
          <t>data_quality</t>
        </is>
      </c>
      <c r="C2048" s="14" t="inlineStr">
        <is>
          <t>orders</t>
        </is>
      </c>
      <c r="D2048" s="14" t="inlineStr">
        <is>
          <t>229f074fb0a6ffde943458174b4ada63</t>
        </is>
      </c>
      <c r="E2048" s="14" t="inlineStr">
        <is>
          <t>carrier_before_approval</t>
        </is>
      </c>
      <c r="F2048" s="14" t="inlineStr">
        <is>
          <t>low</t>
        </is>
      </c>
      <c r="G2048" s="14" t="inlineStr">
        <is>
          <t>handed to carrier 2018-04-23 23:12:05 before approval 2018-04-24 17:26:59</t>
        </is>
      </c>
    </row>
    <row r="2049">
      <c r="A2049" s="14" t="n">
        <v>1835</v>
      </c>
      <c r="B2049" s="14" t="inlineStr">
        <is>
          <t>data_quality</t>
        </is>
      </c>
      <c r="C2049" s="14" t="inlineStr">
        <is>
          <t>orders</t>
        </is>
      </c>
      <c r="D2049" s="14" t="inlineStr">
        <is>
          <t>22a0f64560b6a90eb7175a87387a1aa1</t>
        </is>
      </c>
      <c r="E2049" s="14" t="inlineStr">
        <is>
          <t>carrier_before_approval</t>
        </is>
      </c>
      <c r="F2049" s="14" t="inlineStr">
        <is>
          <t>low</t>
        </is>
      </c>
      <c r="G2049" s="14" t="inlineStr">
        <is>
          <t>handed to carrier 2018-04-23 18:03:44 before approval 2018-04-24 18:04:42</t>
        </is>
      </c>
    </row>
    <row r="2050">
      <c r="A2050" s="14" t="n">
        <v>1622</v>
      </c>
      <c r="B2050" s="14" t="inlineStr">
        <is>
          <t>data_quality</t>
        </is>
      </c>
      <c r="C2050" s="14" t="inlineStr">
        <is>
          <t>orders</t>
        </is>
      </c>
      <c r="D2050" s="14" t="inlineStr">
        <is>
          <t>22d03f81f36cfd05e90af56d5dc63e74</t>
        </is>
      </c>
      <c r="E2050" s="14" t="inlineStr">
        <is>
          <t>carrier_before_approval</t>
        </is>
      </c>
      <c r="F2050" s="14" t="inlineStr">
        <is>
          <t>low</t>
        </is>
      </c>
      <c r="G2050" s="14" t="inlineStr">
        <is>
          <t>handed to carrier 2018-08-01 11:19:00 before approval 2018-08-01 16:31:37</t>
        </is>
      </c>
    </row>
    <row r="2051">
      <c r="A2051" s="14" t="n">
        <v>1771</v>
      </c>
      <c r="B2051" s="14" t="inlineStr">
        <is>
          <t>data_quality</t>
        </is>
      </c>
      <c r="C2051" s="14" t="inlineStr">
        <is>
          <t>orders</t>
        </is>
      </c>
      <c r="D2051" s="14" t="inlineStr">
        <is>
          <t>22f4dea7b1810fd75107dad133794113</t>
        </is>
      </c>
      <c r="E2051" s="14" t="inlineStr">
        <is>
          <t>carrier_before_approval</t>
        </is>
      </c>
      <c r="F2051" s="14" t="inlineStr">
        <is>
          <t>low</t>
        </is>
      </c>
      <c r="G2051" s="14" t="inlineStr">
        <is>
          <t>handed to carrier 2018-05-30 14:50:00 before approval 2018-05-30 14:57:36</t>
        </is>
      </c>
    </row>
    <row r="2052">
      <c r="A2052" s="14" t="n">
        <v>1886</v>
      </c>
      <c r="B2052" s="14" t="inlineStr">
        <is>
          <t>data_quality</t>
        </is>
      </c>
      <c r="C2052" s="14" t="inlineStr">
        <is>
          <t>orders</t>
        </is>
      </c>
      <c r="D2052" s="14" t="inlineStr">
        <is>
          <t>23a9867e2ef4c3cd636e7e275edb0252</t>
        </is>
      </c>
      <c r="E2052" s="14" t="inlineStr">
        <is>
          <t>carrier_before_approval</t>
        </is>
      </c>
      <c r="F2052" s="14" t="inlineStr">
        <is>
          <t>low</t>
        </is>
      </c>
      <c r="G2052" s="14" t="inlineStr">
        <is>
          <t>handed to carrier 2018-04-23 20:46:36 before approval 2018-04-24 19:27:38</t>
        </is>
      </c>
    </row>
    <row r="2053">
      <c r="A2053" s="14" t="n">
        <v>2217</v>
      </c>
      <c r="B2053" s="14" t="inlineStr">
        <is>
          <t>data_quality</t>
        </is>
      </c>
      <c r="C2053" s="14" t="inlineStr">
        <is>
          <t>orders</t>
        </is>
      </c>
      <c r="D2053" s="14" t="inlineStr">
        <is>
          <t>23b1eb268049c1d2a04b22784867e75b</t>
        </is>
      </c>
      <c r="E2053" s="14" t="inlineStr">
        <is>
          <t>carrier_before_approval</t>
        </is>
      </c>
      <c r="F2053" s="14" t="inlineStr">
        <is>
          <t>low</t>
        </is>
      </c>
      <c r="G2053" s="14" t="inlineStr">
        <is>
          <t>handed to carrier 2018-07-03 12:06:00 before approval 2018-07-05 16:15:48</t>
        </is>
      </c>
    </row>
    <row r="2054">
      <c r="A2054" s="14" t="n">
        <v>2448</v>
      </c>
      <c r="B2054" s="14" t="inlineStr">
        <is>
          <t>data_quality</t>
        </is>
      </c>
      <c r="C2054" s="14" t="inlineStr">
        <is>
          <t>orders</t>
        </is>
      </c>
      <c r="D2054" s="14" t="inlineStr">
        <is>
          <t>23b6026f4aa837ed95e0941208f31434</t>
        </is>
      </c>
      <c r="E2054" s="14" t="inlineStr">
        <is>
          <t>carrier_before_approval</t>
        </is>
      </c>
      <c r="F2054" s="14" t="inlineStr">
        <is>
          <t>low</t>
        </is>
      </c>
      <c r="G2054" s="14" t="inlineStr">
        <is>
          <t>handed to carrier 2018-07-04 13:44:00 before approval 2018-07-05 16:17:36</t>
        </is>
      </c>
    </row>
    <row r="2055">
      <c r="A2055" s="14" t="n">
        <v>1670</v>
      </c>
      <c r="B2055" s="14" t="inlineStr">
        <is>
          <t>data_quality</t>
        </is>
      </c>
      <c r="C2055" s="14" t="inlineStr">
        <is>
          <t>orders</t>
        </is>
      </c>
      <c r="D2055" s="14" t="inlineStr">
        <is>
          <t>23c8185c60bb06f217a2437ffc73e45f</t>
        </is>
      </c>
      <c r="E2055" s="14" t="inlineStr">
        <is>
          <t>carrier_before_approval</t>
        </is>
      </c>
      <c r="F2055" s="14" t="inlineStr">
        <is>
          <t>low</t>
        </is>
      </c>
      <c r="G2055" s="14" t="inlineStr">
        <is>
          <t>handed to carrier 2018-07-05 14:50:00 before approval 2018-07-05 16:09:05</t>
        </is>
      </c>
    </row>
    <row r="2056">
      <c r="A2056" s="14" t="n">
        <v>2465</v>
      </c>
      <c r="B2056" s="14" t="inlineStr">
        <is>
          <t>data_quality</t>
        </is>
      </c>
      <c r="C2056" s="14" t="inlineStr">
        <is>
          <t>orders</t>
        </is>
      </c>
      <c r="D2056" s="14" t="inlineStr">
        <is>
          <t>240ead1a7284667e0ec71d01f80e4d5e</t>
        </is>
      </c>
      <c r="E2056" s="14" t="inlineStr">
        <is>
          <t>carrier_before_approval</t>
        </is>
      </c>
      <c r="F2056" s="14" t="inlineStr">
        <is>
          <t>low</t>
        </is>
      </c>
      <c r="G2056" s="14" t="inlineStr">
        <is>
          <t>handed to carrier 2018-07-05 14:11:00 before approval 2018-07-05 16:17:59</t>
        </is>
      </c>
    </row>
    <row r="2057">
      <c r="A2057" s="14" t="n">
        <v>2111</v>
      </c>
      <c r="B2057" s="14" t="inlineStr">
        <is>
          <t>data_quality</t>
        </is>
      </c>
      <c r="C2057" s="14" t="inlineStr">
        <is>
          <t>orders</t>
        </is>
      </c>
      <c r="D2057" s="14" t="inlineStr">
        <is>
          <t>244e8c98d54a7a388245e6b5b85d37ee</t>
        </is>
      </c>
      <c r="E2057" s="14" t="inlineStr">
        <is>
          <t>carrier_before_approval</t>
        </is>
      </c>
      <c r="F2057" s="14" t="inlineStr">
        <is>
          <t>low</t>
        </is>
      </c>
      <c r="G2057" s="14" t="inlineStr">
        <is>
          <t>handed to carrier 2018-07-05 14:36:00 before approval 2018-07-05 16:35:20</t>
        </is>
      </c>
    </row>
    <row r="2058">
      <c r="A2058" s="14" t="n">
        <v>983</v>
      </c>
      <c r="B2058" s="14" t="inlineStr">
        <is>
          <t>data_quality</t>
        </is>
      </c>
      <c r="C2058" s="14" t="inlineStr">
        <is>
          <t>orders</t>
        </is>
      </c>
      <c r="D2058" s="14" t="inlineStr">
        <is>
          <t>246b14cc444e8a7df0afd80495dfa052</t>
        </is>
      </c>
      <c r="E2058" s="14" t="inlineStr">
        <is>
          <t>carrier_before_approval</t>
        </is>
      </c>
      <c r="F2058" s="14" t="inlineStr">
        <is>
          <t>low</t>
        </is>
      </c>
      <c r="G2058" s="14" t="inlineStr">
        <is>
          <t>handed to carrier 2018-07-05 14:58:00 before approval 2018-07-05 16:33:20</t>
        </is>
      </c>
    </row>
    <row r="2059">
      <c r="A2059" s="14" t="n">
        <v>2402</v>
      </c>
      <c r="B2059" s="14" t="inlineStr">
        <is>
          <t>data_quality</t>
        </is>
      </c>
      <c r="C2059" s="14" t="inlineStr">
        <is>
          <t>orders</t>
        </is>
      </c>
      <c r="D2059" s="14" t="inlineStr">
        <is>
          <t>249004c60a9bead3bdc73f4a8d2f0c11</t>
        </is>
      </c>
      <c r="E2059" s="14" t="inlineStr">
        <is>
          <t>carrier_before_approval</t>
        </is>
      </c>
      <c r="F2059" s="14" t="inlineStr">
        <is>
          <t>low</t>
        </is>
      </c>
      <c r="G2059" s="14" t="inlineStr">
        <is>
          <t>handed to carrier 2018-07-05 10:40:00 before approval 2018-07-05 16:08:58</t>
        </is>
      </c>
    </row>
    <row r="2060">
      <c r="A2060" s="14" t="n">
        <v>1318</v>
      </c>
      <c r="B2060" s="14" t="inlineStr">
        <is>
          <t>data_quality</t>
        </is>
      </c>
      <c r="C2060" s="14" t="inlineStr">
        <is>
          <t>orders</t>
        </is>
      </c>
      <c r="D2060" s="14" t="inlineStr">
        <is>
          <t>249cdd4e1dc4aa2c19a568ce182a7254</t>
        </is>
      </c>
      <c r="E2060" s="14" t="inlineStr">
        <is>
          <t>carrier_before_approval</t>
        </is>
      </c>
      <c r="F2060" s="14" t="inlineStr">
        <is>
          <t>low</t>
        </is>
      </c>
      <c r="G2060" s="14" t="inlineStr">
        <is>
          <t>handed to carrier 2018-04-23 21:06:39 before approval 2018-04-24 18:54:15</t>
        </is>
      </c>
    </row>
    <row r="2061">
      <c r="A2061" s="14" t="n">
        <v>1938</v>
      </c>
      <c r="B2061" s="14" t="inlineStr">
        <is>
          <t>data_quality</t>
        </is>
      </c>
      <c r="C2061" s="14" t="inlineStr">
        <is>
          <t>orders</t>
        </is>
      </c>
      <c r="D2061" s="14" t="inlineStr">
        <is>
          <t>24c7fef753636c54b5290c9047a82432</t>
        </is>
      </c>
      <c r="E2061" s="14" t="inlineStr">
        <is>
          <t>carrier_before_approval</t>
        </is>
      </c>
      <c r="F2061" s="14" t="inlineStr">
        <is>
          <t>low</t>
        </is>
      </c>
      <c r="G2061" s="14" t="inlineStr">
        <is>
          <t>handed to carrier 2018-04-24 16:31:57 before approval 2018-04-24 19:28:11</t>
        </is>
      </c>
    </row>
    <row r="2062">
      <c r="A2062" s="14" t="n">
        <v>2315</v>
      </c>
      <c r="B2062" s="14" t="inlineStr">
        <is>
          <t>data_quality</t>
        </is>
      </c>
      <c r="C2062" s="14" t="inlineStr">
        <is>
          <t>orders</t>
        </is>
      </c>
      <c r="D2062" s="14" t="inlineStr">
        <is>
          <t>2583d08371c2662c10a4db6a9d158826</t>
        </is>
      </c>
      <c r="E2062" s="14" t="inlineStr">
        <is>
          <t>carrier_before_approval</t>
        </is>
      </c>
      <c r="F2062" s="14" t="inlineStr">
        <is>
          <t>low</t>
        </is>
      </c>
      <c r="G2062" s="14" t="inlineStr">
        <is>
          <t>handed to carrier 2018-04-23 21:26:37 before approval 2018-04-24 19:04:34</t>
        </is>
      </c>
    </row>
    <row r="2063">
      <c r="A2063" s="14" t="n">
        <v>1583</v>
      </c>
      <c r="B2063" s="14" t="inlineStr">
        <is>
          <t>data_quality</t>
        </is>
      </c>
      <c r="C2063" s="14" t="inlineStr">
        <is>
          <t>orders</t>
        </is>
      </c>
      <c r="D2063" s="14" t="inlineStr">
        <is>
          <t>261a70322fb6e56501d54f81cf525f15</t>
        </is>
      </c>
      <c r="E2063" s="14" t="inlineStr">
        <is>
          <t>carrier_before_approval</t>
        </is>
      </c>
      <c r="F2063" s="14" t="inlineStr">
        <is>
          <t>low</t>
        </is>
      </c>
      <c r="G2063" s="14" t="inlineStr">
        <is>
          <t>handed to carrier 2018-04-23 15:22:30 before approval 2018-04-24 18:56:07</t>
        </is>
      </c>
    </row>
    <row r="2064">
      <c r="A2064" s="14" t="n">
        <v>976</v>
      </c>
      <c r="B2064" s="14" t="inlineStr">
        <is>
          <t>data_quality</t>
        </is>
      </c>
      <c r="C2064" s="14" t="inlineStr">
        <is>
          <t>orders</t>
        </is>
      </c>
      <c r="D2064" s="14" t="inlineStr">
        <is>
          <t>26449e55a87a5c565d60238999c380ff</t>
        </is>
      </c>
      <c r="E2064" s="14" t="inlineStr">
        <is>
          <t>carrier_before_approval</t>
        </is>
      </c>
      <c r="F2064" s="14" t="inlineStr">
        <is>
          <t>low</t>
        </is>
      </c>
      <c r="G2064" s="14" t="inlineStr">
        <is>
          <t>handed to carrier 2018-04-23 10:42:46 before approval 2018-04-24 18:55:14</t>
        </is>
      </c>
    </row>
    <row r="2065">
      <c r="A2065" s="14" t="n">
        <v>1356</v>
      </c>
      <c r="B2065" s="14" t="inlineStr">
        <is>
          <t>data_quality</t>
        </is>
      </c>
      <c r="C2065" s="14" t="inlineStr">
        <is>
          <t>orders</t>
        </is>
      </c>
      <c r="D2065" s="14" t="inlineStr">
        <is>
          <t>267519bdbe13b2f237af57f3f1b86a9e</t>
        </is>
      </c>
      <c r="E2065" s="14" t="inlineStr">
        <is>
          <t>carrier_before_approval</t>
        </is>
      </c>
      <c r="F2065" s="14" t="inlineStr">
        <is>
          <t>low</t>
        </is>
      </c>
      <c r="G2065" s="14" t="inlineStr">
        <is>
          <t>handed to carrier 2018-07-04 06:54:00 before approval 2018-07-05 16:13:39</t>
        </is>
      </c>
    </row>
    <row r="2066">
      <c r="A2066" s="14" t="n">
        <v>1427</v>
      </c>
      <c r="B2066" s="14" t="inlineStr">
        <is>
          <t>data_quality</t>
        </is>
      </c>
      <c r="C2066" s="14" t="inlineStr">
        <is>
          <t>orders</t>
        </is>
      </c>
      <c r="D2066" s="14" t="inlineStr">
        <is>
          <t>26968873aef9380ae17bfc3717c8cd7d</t>
        </is>
      </c>
      <c r="E2066" s="14" t="inlineStr">
        <is>
          <t>carrier_before_approval</t>
        </is>
      </c>
      <c r="F2066" s="14" t="inlineStr">
        <is>
          <t>low</t>
        </is>
      </c>
      <c r="G2066" s="14" t="inlineStr">
        <is>
          <t>handed to carrier 2018-07-03 13:55:00 before approval 2018-07-05 16:17:45</t>
        </is>
      </c>
    </row>
    <row r="2067">
      <c r="A2067" s="14" t="n">
        <v>2434</v>
      </c>
      <c r="B2067" s="14" t="inlineStr">
        <is>
          <t>data_quality</t>
        </is>
      </c>
      <c r="C2067" s="14" t="inlineStr">
        <is>
          <t>orders</t>
        </is>
      </c>
      <c r="D2067" s="14" t="inlineStr">
        <is>
          <t>269ad8edf5c7dd6bfbe01dc68832f6ce</t>
        </is>
      </c>
      <c r="E2067" s="14" t="inlineStr">
        <is>
          <t>carrier_before_approval</t>
        </is>
      </c>
      <c r="F2067" s="14" t="inlineStr">
        <is>
          <t>low</t>
        </is>
      </c>
      <c r="G2067" s="14" t="inlineStr">
        <is>
          <t>handed to carrier 2018-08-16 15:34:00 before approval 2018-08-16 15:50:19</t>
        </is>
      </c>
    </row>
    <row r="2068">
      <c r="A2068" s="14" t="n">
        <v>2415</v>
      </c>
      <c r="B2068" s="14" t="inlineStr">
        <is>
          <t>data_quality</t>
        </is>
      </c>
      <c r="C2068" s="14" t="inlineStr">
        <is>
          <t>orders</t>
        </is>
      </c>
      <c r="D2068" s="14" t="inlineStr">
        <is>
          <t>26c2b0e7dd3eb988721bb042f783c80e</t>
        </is>
      </c>
      <c r="E2068" s="14" t="inlineStr">
        <is>
          <t>carrier_before_approval</t>
        </is>
      </c>
      <c r="F2068" s="14" t="inlineStr">
        <is>
          <t>low</t>
        </is>
      </c>
      <c r="G2068" s="14" t="inlineStr">
        <is>
          <t>handed to carrier 2017-08-02 20:33:04 before approval 2017-08-04 11:33:49</t>
        </is>
      </c>
    </row>
    <row r="2069">
      <c r="A2069" s="14" t="n">
        <v>1435</v>
      </c>
      <c r="B2069" s="14" t="inlineStr">
        <is>
          <t>data_quality</t>
        </is>
      </c>
      <c r="C2069" s="14" t="inlineStr">
        <is>
          <t>orders</t>
        </is>
      </c>
      <c r="D2069" s="14" t="inlineStr">
        <is>
          <t>278e7730f7062014d198fbf20451b935</t>
        </is>
      </c>
      <c r="E2069" s="14" t="inlineStr">
        <is>
          <t>carrier_before_approval</t>
        </is>
      </c>
      <c r="F2069" s="14" t="inlineStr">
        <is>
          <t>low</t>
        </is>
      </c>
      <c r="G2069" s="14" t="inlineStr">
        <is>
          <t>handed to carrier 2018-07-31 13:03:00 before approval 2018-08-01 16:31:40</t>
        </is>
      </c>
    </row>
    <row r="2070">
      <c r="A2070" s="14" t="n">
        <v>2053</v>
      </c>
      <c r="B2070" s="14" t="inlineStr">
        <is>
          <t>data_quality</t>
        </is>
      </c>
      <c r="C2070" s="14" t="inlineStr">
        <is>
          <t>orders</t>
        </is>
      </c>
      <c r="D2070" s="14" t="inlineStr">
        <is>
          <t>27bb9f8cf03a1e189a4047a05621074c</t>
        </is>
      </c>
      <c r="E2070" s="14" t="inlineStr">
        <is>
          <t>carrier_before_approval</t>
        </is>
      </c>
      <c r="F2070" s="14" t="inlineStr">
        <is>
          <t>low</t>
        </is>
      </c>
      <c r="G2070" s="14" t="inlineStr">
        <is>
          <t>handed to carrier 2018-04-24 00:14:49 before approval 2018-04-24 17:41:57</t>
        </is>
      </c>
    </row>
    <row r="2071">
      <c r="A2071" s="14" t="n">
        <v>1425</v>
      </c>
      <c r="B2071" s="14" t="inlineStr">
        <is>
          <t>data_quality</t>
        </is>
      </c>
      <c r="C2071" s="14" t="inlineStr">
        <is>
          <t>orders</t>
        </is>
      </c>
      <c r="D2071" s="14" t="inlineStr">
        <is>
          <t>27cccab59c02b5c742ec003898dfabec</t>
        </is>
      </c>
      <c r="E2071" s="14" t="inlineStr">
        <is>
          <t>carrier_before_approval</t>
        </is>
      </c>
      <c r="F2071" s="14" t="inlineStr">
        <is>
          <t>low</t>
        </is>
      </c>
      <c r="G2071" s="14" t="inlineStr">
        <is>
          <t>handed to carrier 2018-07-24 14:57:00 before approval 2018-07-28 23:31:04</t>
        </is>
      </c>
    </row>
    <row r="2072">
      <c r="A2072" s="14" t="n">
        <v>1552</v>
      </c>
      <c r="B2072" s="14" t="inlineStr">
        <is>
          <t>data_quality</t>
        </is>
      </c>
      <c r="C2072" s="14" t="inlineStr">
        <is>
          <t>orders</t>
        </is>
      </c>
      <c r="D2072" s="14" t="inlineStr">
        <is>
          <t>27f7d43a44061f79fa0e259a3b9a7922</t>
        </is>
      </c>
      <c r="E2072" s="14" t="inlineStr">
        <is>
          <t>carrier_before_approval</t>
        </is>
      </c>
      <c r="F2072" s="14" t="inlineStr">
        <is>
          <t>low</t>
        </is>
      </c>
      <c r="G2072" s="14" t="inlineStr">
        <is>
          <t>handed to carrier 2018-04-23 23:41:42 before approval 2018-04-24 17:16:31</t>
        </is>
      </c>
    </row>
    <row r="2073">
      <c r="A2073" s="14" t="n">
        <v>1762</v>
      </c>
      <c r="B2073" s="14" t="inlineStr">
        <is>
          <t>data_quality</t>
        </is>
      </c>
      <c r="C2073" s="14" t="inlineStr">
        <is>
          <t>orders</t>
        </is>
      </c>
      <c r="D2073" s="14" t="inlineStr">
        <is>
          <t>2833a1c17a4948451b9931c440440fc5</t>
        </is>
      </c>
      <c r="E2073" s="14" t="inlineStr">
        <is>
          <t>carrier_before_approval</t>
        </is>
      </c>
      <c r="F2073" s="14" t="inlineStr">
        <is>
          <t>low</t>
        </is>
      </c>
      <c r="G2073" s="14" t="inlineStr">
        <is>
          <t>handed to carrier 2018-04-24 16:58:46 before approval 2018-04-24 19:07:39</t>
        </is>
      </c>
    </row>
    <row r="2074">
      <c r="A2074" s="14" t="n">
        <v>1130</v>
      </c>
      <c r="B2074" s="14" t="inlineStr">
        <is>
          <t>data_quality</t>
        </is>
      </c>
      <c r="C2074" s="14" t="inlineStr">
        <is>
          <t>orders</t>
        </is>
      </c>
      <c r="D2074" s="14" t="inlineStr">
        <is>
          <t>28fb57d39d543fade1e8fa4804f7483e</t>
        </is>
      </c>
      <c r="E2074" s="14" t="inlineStr">
        <is>
          <t>carrier_before_approval</t>
        </is>
      </c>
      <c r="F2074" s="14" t="inlineStr">
        <is>
          <t>low</t>
        </is>
      </c>
      <c r="G2074" s="14" t="inlineStr">
        <is>
          <t>handed to carrier 2018-06-07 14:09:00 before approval 2018-06-07 15:18:51</t>
        </is>
      </c>
    </row>
    <row r="2075">
      <c r="A2075" s="14" t="n">
        <v>1714</v>
      </c>
      <c r="B2075" s="14" t="inlineStr">
        <is>
          <t>data_quality</t>
        </is>
      </c>
      <c r="C2075" s="14" t="inlineStr">
        <is>
          <t>orders</t>
        </is>
      </c>
      <c r="D2075" s="14" t="inlineStr">
        <is>
          <t>292d3c40e87d260ea28e83b76b5e352c</t>
        </is>
      </c>
      <c r="E2075" s="14" t="inlineStr">
        <is>
          <t>carrier_before_approval</t>
        </is>
      </c>
      <c r="F2075" s="14" t="inlineStr">
        <is>
          <t>low</t>
        </is>
      </c>
      <c r="G2075" s="14" t="inlineStr">
        <is>
          <t>handed to carrier 2018-05-17 13:47:00 before approval 2018-05-19 11:31:31</t>
        </is>
      </c>
    </row>
    <row r="2076">
      <c r="A2076" s="14" t="n">
        <v>1578</v>
      </c>
      <c r="B2076" s="14" t="inlineStr">
        <is>
          <t>data_quality</t>
        </is>
      </c>
      <c r="C2076" s="14" t="inlineStr">
        <is>
          <t>orders</t>
        </is>
      </c>
      <c r="D2076" s="14" t="inlineStr">
        <is>
          <t>294a3f0960f3588f7b1597da079f590e</t>
        </is>
      </c>
      <c r="E2076" s="14" t="inlineStr">
        <is>
          <t>carrier_before_approval</t>
        </is>
      </c>
      <c r="F2076" s="14" t="inlineStr">
        <is>
          <t>low</t>
        </is>
      </c>
      <c r="G2076" s="14" t="inlineStr">
        <is>
          <t>handed to carrier 2017-04-27 07:18:06 before approval 2017-04-27 13:33:23</t>
        </is>
      </c>
    </row>
    <row r="2077">
      <c r="A2077" s="14" t="n">
        <v>1079</v>
      </c>
      <c r="B2077" s="14" t="inlineStr">
        <is>
          <t>data_quality</t>
        </is>
      </c>
      <c r="C2077" s="14" t="inlineStr">
        <is>
          <t>orders</t>
        </is>
      </c>
      <c r="D2077" s="14" t="inlineStr">
        <is>
          <t>2996234f359b5a3b99263b0f5b841d86</t>
        </is>
      </c>
      <c r="E2077" s="14" t="inlineStr">
        <is>
          <t>carrier_before_approval</t>
        </is>
      </c>
      <c r="F2077" s="14" t="inlineStr">
        <is>
          <t>low</t>
        </is>
      </c>
      <c r="G2077" s="14" t="inlineStr">
        <is>
          <t>handed to carrier 2018-08-15 14:16:00 before approval 2018-08-15 16:05:12</t>
        </is>
      </c>
    </row>
    <row r="2078">
      <c r="A2078" s="14" t="n">
        <v>1993</v>
      </c>
      <c r="B2078" s="14" t="inlineStr">
        <is>
          <t>data_quality</t>
        </is>
      </c>
      <c r="C2078" s="14" t="inlineStr">
        <is>
          <t>orders</t>
        </is>
      </c>
      <c r="D2078" s="14" t="inlineStr">
        <is>
          <t>29bf861fea8df0d2df2b141d46aea6a5</t>
        </is>
      </c>
      <c r="E2078" s="14" t="inlineStr">
        <is>
          <t>carrier_before_approval</t>
        </is>
      </c>
      <c r="F2078" s="14" t="inlineStr">
        <is>
          <t>low</t>
        </is>
      </c>
      <c r="G2078" s="14" t="inlineStr">
        <is>
          <t>handed to carrier 2018-04-23 18:33:02 before approval 2018-04-24 17:22:30</t>
        </is>
      </c>
    </row>
    <row r="2079">
      <c r="A2079" s="14" t="n">
        <v>1112</v>
      </c>
      <c r="B2079" s="14" t="inlineStr">
        <is>
          <t>data_quality</t>
        </is>
      </c>
      <c r="C2079" s="14" t="inlineStr">
        <is>
          <t>orders</t>
        </is>
      </c>
      <c r="D2079" s="14" t="inlineStr">
        <is>
          <t>29f49e25d09d4c903d8b17278b5e59bf</t>
        </is>
      </c>
      <c r="E2079" s="14" t="inlineStr">
        <is>
          <t>carrier_before_approval</t>
        </is>
      </c>
      <c r="F2079" s="14" t="inlineStr">
        <is>
          <t>low</t>
        </is>
      </c>
      <c r="G2079" s="14" t="inlineStr">
        <is>
          <t>handed to carrier 2018-02-01 10:42:12 before approval 2018-02-03 23:31:44</t>
        </is>
      </c>
    </row>
    <row r="2080">
      <c r="A2080" s="14" t="n">
        <v>1250</v>
      </c>
      <c r="B2080" s="14" t="inlineStr">
        <is>
          <t>data_quality</t>
        </is>
      </c>
      <c r="C2080" s="14" t="inlineStr">
        <is>
          <t>orders</t>
        </is>
      </c>
      <c r="D2080" s="14" t="inlineStr">
        <is>
          <t>2a0f332fd6b3b477c16619a99313d29c</t>
        </is>
      </c>
      <c r="E2080" s="14" t="inlineStr">
        <is>
          <t>carrier_before_approval</t>
        </is>
      </c>
      <c r="F2080" s="14" t="inlineStr">
        <is>
          <t>low</t>
        </is>
      </c>
      <c r="G2080" s="14" t="inlineStr">
        <is>
          <t>handed to carrier 2018-07-04 14:06:00 before approval 2018-07-05 16:32:59</t>
        </is>
      </c>
    </row>
    <row r="2081">
      <c r="A2081" s="14" t="n">
        <v>2343</v>
      </c>
      <c r="B2081" s="14" t="inlineStr">
        <is>
          <t>data_quality</t>
        </is>
      </c>
      <c r="C2081" s="14" t="inlineStr">
        <is>
          <t>orders</t>
        </is>
      </c>
      <c r="D2081" s="14" t="inlineStr">
        <is>
          <t>2a6c075539c6b091f954bc4af60d1455</t>
        </is>
      </c>
      <c r="E2081" s="14" t="inlineStr">
        <is>
          <t>carrier_before_approval</t>
        </is>
      </c>
      <c r="F2081" s="14" t="inlineStr">
        <is>
          <t>low</t>
        </is>
      </c>
      <c r="G2081" s="14" t="inlineStr">
        <is>
          <t>handed to carrier 2018-04-24 00:22:48 before approval 2018-04-24 18:05:07</t>
        </is>
      </c>
    </row>
    <row r="2082">
      <c r="A2082" s="14" t="n">
        <v>1185</v>
      </c>
      <c r="B2082" s="14" t="inlineStr">
        <is>
          <t>data_quality</t>
        </is>
      </c>
      <c r="C2082" s="14" t="inlineStr">
        <is>
          <t>orders</t>
        </is>
      </c>
      <c r="D2082" s="14" t="inlineStr">
        <is>
          <t>2a797f1dfd6274ca81b660f4c59d0269</t>
        </is>
      </c>
      <c r="E2082" s="14" t="inlineStr">
        <is>
          <t>carrier_before_approval</t>
        </is>
      </c>
      <c r="F2082" s="14" t="inlineStr">
        <is>
          <t>low</t>
        </is>
      </c>
      <c r="G2082" s="14" t="inlineStr">
        <is>
          <t>handed to carrier 2018-07-04 14:50:00 before approval 2018-07-05 16:09:39</t>
        </is>
      </c>
    </row>
    <row r="2083">
      <c r="A2083" s="14" t="n">
        <v>1273</v>
      </c>
      <c r="B2083" s="14" t="inlineStr">
        <is>
          <t>data_quality</t>
        </is>
      </c>
      <c r="C2083" s="14" t="inlineStr">
        <is>
          <t>orders</t>
        </is>
      </c>
      <c r="D2083" s="14" t="inlineStr">
        <is>
          <t>2ab340837ecacc1da5c088346b0d873b</t>
        </is>
      </c>
      <c r="E2083" s="14" t="inlineStr">
        <is>
          <t>carrier_before_approval</t>
        </is>
      </c>
      <c r="F2083" s="14" t="inlineStr">
        <is>
          <t>low</t>
        </is>
      </c>
      <c r="G2083" s="14" t="inlineStr">
        <is>
          <t>handed to carrier 2018-04-23 18:25:23 before approval 2018-04-24 18:59:40</t>
        </is>
      </c>
    </row>
    <row r="2084">
      <c r="A2084" s="14" t="n">
        <v>2131</v>
      </c>
      <c r="B2084" s="14" t="inlineStr">
        <is>
          <t>data_quality</t>
        </is>
      </c>
      <c r="C2084" s="14" t="inlineStr">
        <is>
          <t>orders</t>
        </is>
      </c>
      <c r="D2084" s="14" t="inlineStr">
        <is>
          <t>2ac520de90670f0cb695af6630a00c4a</t>
        </is>
      </c>
      <c r="E2084" s="14" t="inlineStr">
        <is>
          <t>carrier_before_approval</t>
        </is>
      </c>
      <c r="F2084" s="14" t="inlineStr">
        <is>
          <t>low</t>
        </is>
      </c>
      <c r="G2084" s="14" t="inlineStr">
        <is>
          <t>handed to carrier 2018-05-30 14:55:00 before approval 2018-05-30 15:55:22</t>
        </is>
      </c>
    </row>
    <row r="2085">
      <c r="A2085" s="14" t="n">
        <v>2027</v>
      </c>
      <c r="B2085" s="14" t="inlineStr">
        <is>
          <t>data_quality</t>
        </is>
      </c>
      <c r="C2085" s="14" t="inlineStr">
        <is>
          <t>orders</t>
        </is>
      </c>
      <c r="D2085" s="14" t="inlineStr">
        <is>
          <t>2bec039adcca39ad3a2d76a949e6c99d</t>
        </is>
      </c>
      <c r="E2085" s="14" t="inlineStr">
        <is>
          <t>carrier_before_approval</t>
        </is>
      </c>
      <c r="F2085" s="14" t="inlineStr">
        <is>
          <t>low</t>
        </is>
      </c>
      <c r="G2085" s="14" t="inlineStr">
        <is>
          <t>handed to carrier 2018-07-27 11:55:00 before approval 2018-07-27 13:04:27</t>
        </is>
      </c>
    </row>
    <row r="2086">
      <c r="A2086" s="14" t="n">
        <v>1308</v>
      </c>
      <c r="B2086" s="14" t="inlineStr">
        <is>
          <t>data_quality</t>
        </is>
      </c>
      <c r="C2086" s="14" t="inlineStr">
        <is>
          <t>orders</t>
        </is>
      </c>
      <c r="D2086" s="14" t="inlineStr">
        <is>
          <t>2bf247ba0fa83d6f30b133c7dc349f3a</t>
        </is>
      </c>
      <c r="E2086" s="14" t="inlineStr">
        <is>
          <t>carrier_before_approval</t>
        </is>
      </c>
      <c r="F2086" s="14" t="inlineStr">
        <is>
          <t>low</t>
        </is>
      </c>
      <c r="G2086" s="14" t="inlineStr">
        <is>
          <t>handed to carrier 2018-04-23 19:17:30 before approval 2018-04-24 19:02:47</t>
        </is>
      </c>
    </row>
    <row r="2087">
      <c r="A2087" s="14" t="n">
        <v>1692</v>
      </c>
      <c r="B2087" s="14" t="inlineStr">
        <is>
          <t>data_quality</t>
        </is>
      </c>
      <c r="C2087" s="14" t="inlineStr">
        <is>
          <t>orders</t>
        </is>
      </c>
      <c r="D2087" s="14" t="inlineStr">
        <is>
          <t>2c313debfbfb2b44f91ae0431823ccb4</t>
        </is>
      </c>
      <c r="E2087" s="14" t="inlineStr">
        <is>
          <t>carrier_before_approval</t>
        </is>
      </c>
      <c r="F2087" s="14" t="inlineStr">
        <is>
          <t>low</t>
        </is>
      </c>
      <c r="G2087" s="14" t="inlineStr">
        <is>
          <t>handed to carrier 2018-07-18 14:16:00 before approval 2018-07-18 14:22:13</t>
        </is>
      </c>
    </row>
    <row r="2088">
      <c r="A2088" s="14" t="n">
        <v>2369</v>
      </c>
      <c r="B2088" s="14" t="inlineStr">
        <is>
          <t>data_quality</t>
        </is>
      </c>
      <c r="C2088" s="14" t="inlineStr">
        <is>
          <t>orders</t>
        </is>
      </c>
      <c r="D2088" s="14" t="inlineStr">
        <is>
          <t>2c3d5c98d6c8420829506e18388bf118</t>
        </is>
      </c>
      <c r="E2088" s="14" t="inlineStr">
        <is>
          <t>carrier_before_approval</t>
        </is>
      </c>
      <c r="F2088" s="14" t="inlineStr">
        <is>
          <t>low</t>
        </is>
      </c>
      <c r="G2088" s="14" t="inlineStr">
        <is>
          <t>handed to carrier 2018-04-24 03:18:31 before approval 2018-04-24 19:24:14</t>
        </is>
      </c>
    </row>
    <row r="2089">
      <c r="A2089" s="14" t="n">
        <v>2033</v>
      </c>
      <c r="B2089" s="14" t="inlineStr">
        <is>
          <t>data_quality</t>
        </is>
      </c>
      <c r="C2089" s="14" t="inlineStr">
        <is>
          <t>orders</t>
        </is>
      </c>
      <c r="D2089" s="14" t="inlineStr">
        <is>
          <t>2ca1f43a3b966324bcd1fee4818d01e3</t>
        </is>
      </c>
      <c r="E2089" s="14" t="inlineStr">
        <is>
          <t>carrier_before_approval</t>
        </is>
      </c>
      <c r="F2089" s="14" t="inlineStr">
        <is>
          <t>low</t>
        </is>
      </c>
      <c r="G2089" s="14" t="inlineStr">
        <is>
          <t>handed to carrier 2018-04-23 18:03:45 before approval 2018-04-24 19:02:32</t>
        </is>
      </c>
    </row>
    <row r="2090">
      <c r="A2090" s="14" t="n">
        <v>2059</v>
      </c>
      <c r="B2090" s="14" t="inlineStr">
        <is>
          <t>data_quality</t>
        </is>
      </c>
      <c r="C2090" s="14" t="inlineStr">
        <is>
          <t>orders</t>
        </is>
      </c>
      <c r="D2090" s="14" t="inlineStr">
        <is>
          <t>2cfc3681e512e0d12b6fe84b396e3907</t>
        </is>
      </c>
      <c r="E2090" s="14" t="inlineStr">
        <is>
          <t>carrier_before_approval</t>
        </is>
      </c>
      <c r="F2090" s="14" t="inlineStr">
        <is>
          <t>low</t>
        </is>
      </c>
      <c r="G2090" s="14" t="inlineStr">
        <is>
          <t>handed to carrier 2018-04-24 00:58:19 before approval 2018-04-24 18:46:28</t>
        </is>
      </c>
    </row>
    <row r="2091">
      <c r="A2091" s="14" t="n">
        <v>2391</v>
      </c>
      <c r="B2091" s="14" t="inlineStr">
        <is>
          <t>data_quality</t>
        </is>
      </c>
      <c r="C2091" s="14" t="inlineStr">
        <is>
          <t>orders</t>
        </is>
      </c>
      <c r="D2091" s="14" t="inlineStr">
        <is>
          <t>2d0d4075ded592212bcd5e5bc561b406</t>
        </is>
      </c>
      <c r="E2091" s="14" t="inlineStr">
        <is>
          <t>carrier_before_approval</t>
        </is>
      </c>
      <c r="F2091" s="14" t="inlineStr">
        <is>
          <t>low</t>
        </is>
      </c>
      <c r="G2091" s="14" t="inlineStr">
        <is>
          <t>handed to carrier 2017-04-26 13:01:25 before approval 2017-04-26 13:06:25</t>
        </is>
      </c>
    </row>
    <row r="2092">
      <c r="A2092" s="14" t="n">
        <v>1831</v>
      </c>
      <c r="B2092" s="14" t="inlineStr">
        <is>
          <t>data_quality</t>
        </is>
      </c>
      <c r="C2092" s="14" t="inlineStr">
        <is>
          <t>orders</t>
        </is>
      </c>
      <c r="D2092" s="14" t="inlineStr">
        <is>
          <t>2d26e963bdb342dbdae1fad7ad2ea511</t>
        </is>
      </c>
      <c r="E2092" s="14" t="inlineStr">
        <is>
          <t>carrier_before_approval</t>
        </is>
      </c>
      <c r="F2092" s="14" t="inlineStr">
        <is>
          <t>low</t>
        </is>
      </c>
      <c r="G2092" s="14" t="inlineStr">
        <is>
          <t>handed to carrier 2018-08-14 12:23:00 before approval 2018-08-14 12:50:18</t>
        </is>
      </c>
    </row>
    <row r="2093">
      <c r="A2093" s="14" t="n">
        <v>2047</v>
      </c>
      <c r="B2093" s="14" t="inlineStr">
        <is>
          <t>data_quality</t>
        </is>
      </c>
      <c r="C2093" s="14" t="inlineStr">
        <is>
          <t>orders</t>
        </is>
      </c>
      <c r="D2093" s="14" t="inlineStr">
        <is>
          <t>2d3b451fae025eca7a05641e05e452bb</t>
        </is>
      </c>
      <c r="E2093" s="14" t="inlineStr">
        <is>
          <t>carrier_before_approval</t>
        </is>
      </c>
      <c r="F2093" s="14" t="inlineStr">
        <is>
          <t>low</t>
        </is>
      </c>
      <c r="G2093" s="14" t="inlineStr">
        <is>
          <t>handed to carrier 2018-07-24 14:47:00 before approval 2018-07-28 23:31:07</t>
        </is>
      </c>
    </row>
    <row r="2094">
      <c r="A2094" s="14" t="n">
        <v>1045</v>
      </c>
      <c r="B2094" s="14" t="inlineStr">
        <is>
          <t>data_quality</t>
        </is>
      </c>
      <c r="C2094" s="14" t="inlineStr">
        <is>
          <t>orders</t>
        </is>
      </c>
      <c r="D2094" s="14" t="inlineStr">
        <is>
          <t>2d7a8c97e529d66fad6f5eef0f44d6a4</t>
        </is>
      </c>
      <c r="E2094" s="14" t="inlineStr">
        <is>
          <t>carrier_before_approval</t>
        </is>
      </c>
      <c r="F2094" s="14" t="inlineStr">
        <is>
          <t>low</t>
        </is>
      </c>
      <c r="G2094" s="14" t="inlineStr">
        <is>
          <t>handed to carrier 2018-04-23 18:46:52 before approval 2018-04-24 17:53:00</t>
        </is>
      </c>
    </row>
    <row r="2095">
      <c r="A2095" s="14" t="n">
        <v>2384</v>
      </c>
      <c r="B2095" s="14" t="inlineStr">
        <is>
          <t>data_quality</t>
        </is>
      </c>
      <c r="C2095" s="14" t="inlineStr">
        <is>
          <t>orders</t>
        </is>
      </c>
      <c r="D2095" s="14" t="inlineStr">
        <is>
          <t>2d834ec410b63544e1d9bc1461ecf175</t>
        </is>
      </c>
      <c r="E2095" s="14" t="inlineStr">
        <is>
          <t>carrier_before_approval</t>
        </is>
      </c>
      <c r="F2095" s="14" t="inlineStr">
        <is>
          <t>low</t>
        </is>
      </c>
      <c r="G2095" s="14" t="inlineStr">
        <is>
          <t>handed to carrier 2018-01-31 19:34:03 before approval 2018-02-04 23:31:46</t>
        </is>
      </c>
    </row>
    <row r="2096">
      <c r="A2096" s="14" t="n">
        <v>1339</v>
      </c>
      <c r="B2096" s="14" t="inlineStr">
        <is>
          <t>data_quality</t>
        </is>
      </c>
      <c r="C2096" s="14" t="inlineStr">
        <is>
          <t>orders</t>
        </is>
      </c>
      <c r="D2096" s="14" t="inlineStr">
        <is>
          <t>2e1d942dd860482d56fb7b9e9f507cc0</t>
        </is>
      </c>
      <c r="E2096" s="14" t="inlineStr">
        <is>
          <t>carrier_before_approval</t>
        </is>
      </c>
      <c r="F2096" s="14" t="inlineStr">
        <is>
          <t>low</t>
        </is>
      </c>
      <c r="G2096" s="14" t="inlineStr">
        <is>
          <t>handed to carrier 2018-07-04 10:13:00 before approval 2018-07-05 16:32:38</t>
        </is>
      </c>
    </row>
    <row r="2097">
      <c r="A2097" s="14" t="n">
        <v>2329</v>
      </c>
      <c r="B2097" s="14" t="inlineStr">
        <is>
          <t>data_quality</t>
        </is>
      </c>
      <c r="C2097" s="14" t="inlineStr">
        <is>
          <t>orders</t>
        </is>
      </c>
      <c r="D2097" s="14" t="inlineStr">
        <is>
          <t>2e1f6e6e433e40edc3aa9db762193273</t>
        </is>
      </c>
      <c r="E2097" s="14" t="inlineStr">
        <is>
          <t>carrier_before_approval</t>
        </is>
      </c>
      <c r="F2097" s="14" t="inlineStr">
        <is>
          <t>low</t>
        </is>
      </c>
      <c r="G2097" s="14" t="inlineStr">
        <is>
          <t>handed to carrier 2018-02-01 15:59:21 before approval 2018-02-04 23:31:31</t>
        </is>
      </c>
    </row>
    <row r="2098">
      <c r="A2098" s="14" t="n">
        <v>1757</v>
      </c>
      <c r="B2098" s="14" t="inlineStr">
        <is>
          <t>data_quality</t>
        </is>
      </c>
      <c r="C2098" s="14" t="inlineStr">
        <is>
          <t>orders</t>
        </is>
      </c>
      <c r="D2098" s="14" t="inlineStr">
        <is>
          <t>2e2c60b99754ae1e4d8b18846cfec9f2</t>
        </is>
      </c>
      <c r="E2098" s="14" t="inlineStr">
        <is>
          <t>carrier_before_approval</t>
        </is>
      </c>
      <c r="F2098" s="14" t="inlineStr">
        <is>
          <t>low</t>
        </is>
      </c>
      <c r="G2098" s="14" t="inlineStr">
        <is>
          <t>handed to carrier 2018-04-23 20:46:36 before approval 2018-04-24 18:33:53</t>
        </is>
      </c>
    </row>
    <row r="2099">
      <c r="A2099" s="14" t="n">
        <v>2194</v>
      </c>
      <c r="B2099" s="14" t="inlineStr">
        <is>
          <t>data_quality</t>
        </is>
      </c>
      <c r="C2099" s="14" t="inlineStr">
        <is>
          <t>orders</t>
        </is>
      </c>
      <c r="D2099" s="14" t="inlineStr">
        <is>
          <t>2e404f3ac4dd39d7054b4cbb88ce2c35</t>
        </is>
      </c>
      <c r="E2099" s="14" t="inlineStr">
        <is>
          <t>carrier_before_approval</t>
        </is>
      </c>
      <c r="F2099" s="14" t="inlineStr">
        <is>
          <t>low</t>
        </is>
      </c>
      <c r="G2099" s="14" t="inlineStr">
        <is>
          <t>handed to carrier 2018-05-04 09:41:00 before approval 2018-05-04 10:11:27</t>
        </is>
      </c>
    </row>
    <row r="2100">
      <c r="A2100" s="14" t="n">
        <v>1382</v>
      </c>
      <c r="B2100" s="14" t="inlineStr">
        <is>
          <t>data_quality</t>
        </is>
      </c>
      <c r="C2100" s="14" t="inlineStr">
        <is>
          <t>orders</t>
        </is>
      </c>
      <c r="D2100" s="14" t="inlineStr">
        <is>
          <t>2e55db958a20257bc57183a4e74e6b47</t>
        </is>
      </c>
      <c r="E2100" s="14" t="inlineStr">
        <is>
          <t>carrier_before_approval</t>
        </is>
      </c>
      <c r="F2100" s="14" t="inlineStr">
        <is>
          <t>low</t>
        </is>
      </c>
      <c r="G2100" s="14" t="inlineStr">
        <is>
          <t>handed to carrier 2018-07-31 10:01:00 before approval 2018-08-01 16:31:33</t>
        </is>
      </c>
    </row>
    <row r="2101">
      <c r="A2101" s="14" t="n">
        <v>1637</v>
      </c>
      <c r="B2101" s="14" t="inlineStr">
        <is>
          <t>data_quality</t>
        </is>
      </c>
      <c r="C2101" s="14" t="inlineStr">
        <is>
          <t>orders</t>
        </is>
      </c>
      <c r="D2101" s="14" t="inlineStr">
        <is>
          <t>2e62dadd571541842fefc7c3b4bf4527</t>
        </is>
      </c>
      <c r="E2101" s="14" t="inlineStr">
        <is>
          <t>carrier_before_approval</t>
        </is>
      </c>
      <c r="F2101" s="14" t="inlineStr">
        <is>
          <t>low</t>
        </is>
      </c>
      <c r="G2101" s="14" t="inlineStr">
        <is>
          <t>handed to carrier 2017-06-06 13:03:59 before approval 2017-06-06 13:10:53</t>
        </is>
      </c>
    </row>
    <row r="2102">
      <c r="A2102" s="14" t="n">
        <v>1257</v>
      </c>
      <c r="B2102" s="14" t="inlineStr">
        <is>
          <t>data_quality</t>
        </is>
      </c>
      <c r="C2102" s="14" t="inlineStr">
        <is>
          <t>orders</t>
        </is>
      </c>
      <c r="D2102" s="14" t="inlineStr">
        <is>
          <t>2ea06e4e577c7be86e2e35ab0d7e74b8</t>
        </is>
      </c>
      <c r="E2102" s="14" t="inlineStr">
        <is>
          <t>carrier_before_approval</t>
        </is>
      </c>
      <c r="F2102" s="14" t="inlineStr">
        <is>
          <t>low</t>
        </is>
      </c>
      <c r="G2102" s="14" t="inlineStr">
        <is>
          <t>handed to carrier 2018-05-09 12:52:00 before approval 2018-05-09 13:35:00</t>
        </is>
      </c>
    </row>
    <row r="2103">
      <c r="A2103" s="14" t="n">
        <v>2371</v>
      </c>
      <c r="B2103" s="14" t="inlineStr">
        <is>
          <t>data_quality</t>
        </is>
      </c>
      <c r="C2103" s="14" t="inlineStr">
        <is>
          <t>orders</t>
        </is>
      </c>
      <c r="D2103" s="14" t="inlineStr">
        <is>
          <t>2ef2818bc1477c39bc32b093812b85e8</t>
        </is>
      </c>
      <c r="E2103" s="14" t="inlineStr">
        <is>
          <t>carrier_before_approval</t>
        </is>
      </c>
      <c r="F2103" s="14" t="inlineStr">
        <is>
          <t>low</t>
        </is>
      </c>
      <c r="G2103" s="14" t="inlineStr">
        <is>
          <t>handed to carrier 2018-05-28 14:33:00 before approval 2018-05-28 14:50:31</t>
        </is>
      </c>
    </row>
    <row r="2104">
      <c r="A2104" s="14" t="n">
        <v>2271</v>
      </c>
      <c r="B2104" s="14" t="inlineStr">
        <is>
          <t>data_quality</t>
        </is>
      </c>
      <c r="C2104" s="14" t="inlineStr">
        <is>
          <t>orders</t>
        </is>
      </c>
      <c r="D2104" s="14" t="inlineStr">
        <is>
          <t>2efd11439a203a20e9a473a10a2c18f1</t>
        </is>
      </c>
      <c r="E2104" s="14" t="inlineStr">
        <is>
          <t>carrier_before_approval</t>
        </is>
      </c>
      <c r="F2104" s="14" t="inlineStr">
        <is>
          <t>low</t>
        </is>
      </c>
      <c r="G2104" s="14" t="inlineStr">
        <is>
          <t>handed to carrier 2018-04-23 20:07:54 before approval 2018-04-24 17:16:59</t>
        </is>
      </c>
    </row>
    <row r="2105">
      <c r="A2105" s="14" t="n">
        <v>2143</v>
      </c>
      <c r="B2105" s="14" t="inlineStr">
        <is>
          <t>data_quality</t>
        </is>
      </c>
      <c r="C2105" s="14" t="inlineStr">
        <is>
          <t>orders</t>
        </is>
      </c>
      <c r="D2105" s="14" t="inlineStr">
        <is>
          <t>2f64f730b534c45e97b887c36a0ea0fd</t>
        </is>
      </c>
      <c r="E2105" s="14" t="inlineStr">
        <is>
          <t>carrier_before_approval</t>
        </is>
      </c>
      <c r="F2105" s="14" t="inlineStr">
        <is>
          <t>low</t>
        </is>
      </c>
      <c r="G2105" s="14" t="inlineStr">
        <is>
          <t>handed to carrier 2018-07-04 06:49:00 before approval 2018-07-05 16:01:00</t>
        </is>
      </c>
    </row>
    <row r="2106">
      <c r="A2106" s="14" t="n">
        <v>1062</v>
      </c>
      <c r="B2106" s="14" t="inlineStr">
        <is>
          <t>data_quality</t>
        </is>
      </c>
      <c r="C2106" s="14" t="inlineStr">
        <is>
          <t>orders</t>
        </is>
      </c>
      <c r="D2106" s="14" t="inlineStr">
        <is>
          <t>2f66b4903890f8fcc8bccfd80510dae9</t>
        </is>
      </c>
      <c r="E2106" s="14" t="inlineStr">
        <is>
          <t>carrier_before_approval</t>
        </is>
      </c>
      <c r="F2106" s="14" t="inlineStr">
        <is>
          <t>low</t>
        </is>
      </c>
      <c r="G2106" s="14" t="inlineStr">
        <is>
          <t>handed to carrier 2018-04-24 18:04:46 before approval 2018-04-24 18:24:18</t>
        </is>
      </c>
    </row>
    <row r="2107">
      <c r="A2107" s="14" t="n">
        <v>2432</v>
      </c>
      <c r="B2107" s="14" t="inlineStr">
        <is>
          <t>data_quality</t>
        </is>
      </c>
      <c r="C2107" s="14" t="inlineStr">
        <is>
          <t>orders</t>
        </is>
      </c>
      <c r="D2107" s="14" t="inlineStr">
        <is>
          <t>2f7629415fce83aab452e69eda981a49</t>
        </is>
      </c>
      <c r="E2107" s="14" t="inlineStr">
        <is>
          <t>carrier_before_approval</t>
        </is>
      </c>
      <c r="F2107" s="14" t="inlineStr">
        <is>
          <t>low</t>
        </is>
      </c>
      <c r="G2107" s="14" t="inlineStr">
        <is>
          <t>handed to carrier 2017-04-28 10:52:58 before approval 2017-04-28 11:43:24</t>
        </is>
      </c>
    </row>
    <row r="2108">
      <c r="A2108" s="14" t="n">
        <v>1852</v>
      </c>
      <c r="B2108" s="14" t="inlineStr">
        <is>
          <t>data_quality</t>
        </is>
      </c>
      <c r="C2108" s="14" t="inlineStr">
        <is>
          <t>orders</t>
        </is>
      </c>
      <c r="D2108" s="14" t="inlineStr">
        <is>
          <t>2ffc1bd0212c5ba712e1da786b4328c2</t>
        </is>
      </c>
      <c r="E2108" s="14" t="inlineStr">
        <is>
          <t>carrier_before_approval</t>
        </is>
      </c>
      <c r="F2108" s="14" t="inlineStr">
        <is>
          <t>low</t>
        </is>
      </c>
      <c r="G2108" s="14" t="inlineStr">
        <is>
          <t>handed to carrier 2017-08-01 18:39:25 before approval 2017-08-02 08:32:33</t>
        </is>
      </c>
    </row>
    <row r="2109">
      <c r="A2109" s="14" t="n">
        <v>1025</v>
      </c>
      <c r="B2109" s="14" t="inlineStr">
        <is>
          <t>data_quality</t>
        </is>
      </c>
      <c r="C2109" s="14" t="inlineStr">
        <is>
          <t>orders</t>
        </is>
      </c>
      <c r="D2109" s="14" t="inlineStr">
        <is>
          <t>302ba220a9388d22b3f036a1b9919b3f</t>
        </is>
      </c>
      <c r="E2109" s="14" t="inlineStr">
        <is>
          <t>carrier_before_approval</t>
        </is>
      </c>
      <c r="F2109" s="14" t="inlineStr">
        <is>
          <t>low</t>
        </is>
      </c>
      <c r="G2109" s="14" t="inlineStr">
        <is>
          <t>handed to carrier 2017-12-05 23:47:32 before approval 2017-12-06 12:30:43</t>
        </is>
      </c>
    </row>
    <row r="2110">
      <c r="A2110" s="14" t="n">
        <v>2147</v>
      </c>
      <c r="B2110" s="14" t="inlineStr">
        <is>
          <t>data_quality</t>
        </is>
      </c>
      <c r="C2110" s="14" t="inlineStr">
        <is>
          <t>orders</t>
        </is>
      </c>
      <c r="D2110" s="14" t="inlineStr">
        <is>
          <t>304e8cf62306a897106fd54ccfcc88bc</t>
        </is>
      </c>
      <c r="E2110" s="14" t="inlineStr">
        <is>
          <t>carrier_before_approval</t>
        </is>
      </c>
      <c r="F2110" s="14" t="inlineStr">
        <is>
          <t>low</t>
        </is>
      </c>
      <c r="G2110" s="14" t="inlineStr">
        <is>
          <t>handed to carrier 2018-04-20 22:28:26 before approval 2018-04-24 17:33:43</t>
        </is>
      </c>
    </row>
    <row r="2111">
      <c r="A2111" s="14" t="n">
        <v>1448</v>
      </c>
      <c r="B2111" s="14" t="inlineStr">
        <is>
          <t>data_quality</t>
        </is>
      </c>
      <c r="C2111" s="14" t="inlineStr">
        <is>
          <t>orders</t>
        </is>
      </c>
      <c r="D2111" s="14" t="inlineStr">
        <is>
          <t>308af2adf367ec45187f929522f6b9ac</t>
        </is>
      </c>
      <c r="E2111" s="14" t="inlineStr">
        <is>
          <t>carrier_before_approval</t>
        </is>
      </c>
      <c r="F2111" s="14" t="inlineStr">
        <is>
          <t>low</t>
        </is>
      </c>
      <c r="G2111" s="14" t="inlineStr">
        <is>
          <t>handed to carrier 2018-07-04 15:20:00 before approval 2018-07-05 16:33:01</t>
        </is>
      </c>
    </row>
    <row r="2112">
      <c r="A2112" s="14" t="n">
        <v>987</v>
      </c>
      <c r="B2112" s="14" t="inlineStr">
        <is>
          <t>data_quality</t>
        </is>
      </c>
      <c r="C2112" s="14" t="inlineStr">
        <is>
          <t>orders</t>
        </is>
      </c>
      <c r="D2112" s="14" t="inlineStr">
        <is>
          <t>30bfd28e95a1e63924d71084f47c8ae8</t>
        </is>
      </c>
      <c r="E2112" s="14" t="inlineStr">
        <is>
          <t>carrier_before_approval</t>
        </is>
      </c>
      <c r="F2112" s="14" t="inlineStr">
        <is>
          <t>low</t>
        </is>
      </c>
      <c r="G2112" s="14" t="inlineStr">
        <is>
          <t>handed to carrier 2018-04-24 18:51:06 before approval 2018-04-24 18:55:33</t>
        </is>
      </c>
    </row>
    <row r="2113">
      <c r="A2113" s="14" t="n">
        <v>1766</v>
      </c>
      <c r="B2113" s="14" t="inlineStr">
        <is>
          <t>data_quality</t>
        </is>
      </c>
      <c r="C2113" s="14" t="inlineStr">
        <is>
          <t>orders</t>
        </is>
      </c>
      <c r="D2113" s="14" t="inlineStr">
        <is>
          <t>30f1c325f7c1c138e27a82ba984ee5bc</t>
        </is>
      </c>
      <c r="E2113" s="14" t="inlineStr">
        <is>
          <t>carrier_before_approval</t>
        </is>
      </c>
      <c r="F2113" s="14" t="inlineStr">
        <is>
          <t>low</t>
        </is>
      </c>
      <c r="G2113" s="14" t="inlineStr">
        <is>
          <t>handed to carrier 2018-07-04 15:09:00 before approval 2018-07-05 16:09:29</t>
        </is>
      </c>
    </row>
    <row r="2114">
      <c r="A2114" s="14" t="n">
        <v>1248</v>
      </c>
      <c r="B2114" s="14" t="inlineStr">
        <is>
          <t>data_quality</t>
        </is>
      </c>
      <c r="C2114" s="14" t="inlineStr">
        <is>
          <t>orders</t>
        </is>
      </c>
      <c r="D2114" s="14" t="inlineStr">
        <is>
          <t>312f43273284b7ab987d5bc4d880d5ef</t>
        </is>
      </c>
      <c r="E2114" s="14" t="inlineStr">
        <is>
          <t>carrier_before_approval</t>
        </is>
      </c>
      <c r="F2114" s="14" t="inlineStr">
        <is>
          <t>low</t>
        </is>
      </c>
      <c r="G2114" s="14" t="inlineStr">
        <is>
          <t>handed to carrier 2018-07-04 13:01:00 before approval 2018-07-05 16:27:45</t>
        </is>
      </c>
    </row>
    <row r="2115">
      <c r="A2115" s="14" t="n">
        <v>1796</v>
      </c>
      <c r="B2115" s="14" t="inlineStr">
        <is>
          <t>data_quality</t>
        </is>
      </c>
      <c r="C2115" s="14" t="inlineStr">
        <is>
          <t>orders</t>
        </is>
      </c>
      <c r="D2115" s="14" t="inlineStr">
        <is>
          <t>31827c49aa741fe6dc05ad3f63fef4e6</t>
        </is>
      </c>
      <c r="E2115" s="14" t="inlineStr">
        <is>
          <t>carrier_before_approval</t>
        </is>
      </c>
      <c r="F2115" s="14" t="inlineStr">
        <is>
          <t>low</t>
        </is>
      </c>
      <c r="G2115" s="14" t="inlineStr">
        <is>
          <t>handed to carrier 2018-07-05 15:26:00 before approval 2018-07-05 16:19:40</t>
        </is>
      </c>
    </row>
    <row r="2116">
      <c r="A2116" s="14" t="n">
        <v>1514</v>
      </c>
      <c r="B2116" s="14" t="inlineStr">
        <is>
          <t>data_quality</t>
        </is>
      </c>
      <c r="C2116" s="14" t="inlineStr">
        <is>
          <t>orders</t>
        </is>
      </c>
      <c r="D2116" s="14" t="inlineStr">
        <is>
          <t>31a200fac55455bb8b28d747b21cfb83</t>
        </is>
      </c>
      <c r="E2116" s="14" t="inlineStr">
        <is>
          <t>carrier_before_approval</t>
        </is>
      </c>
      <c r="F2116" s="14" t="inlineStr">
        <is>
          <t>low</t>
        </is>
      </c>
      <c r="G2116" s="14" t="inlineStr">
        <is>
          <t>handed to carrier 2018-07-04 10:17:00 before approval 2018-07-05 16:20:52</t>
        </is>
      </c>
    </row>
    <row r="2117">
      <c r="A2117" s="14" t="n">
        <v>1430</v>
      </c>
      <c r="B2117" s="14" t="inlineStr">
        <is>
          <t>data_quality</t>
        </is>
      </c>
      <c r="C2117" s="14" t="inlineStr">
        <is>
          <t>orders</t>
        </is>
      </c>
      <c r="D2117" s="14" t="inlineStr">
        <is>
          <t>31aac8ab69f5fdbc7c0ae9b6e1beee30</t>
        </is>
      </c>
      <c r="E2117" s="14" t="inlineStr">
        <is>
          <t>carrier_before_approval</t>
        </is>
      </c>
      <c r="F2117" s="14" t="inlineStr">
        <is>
          <t>low</t>
        </is>
      </c>
      <c r="G2117" s="14" t="inlineStr">
        <is>
          <t>handed to carrier 2017-04-28 11:21:52 before approval 2017-04-28 11:46:43</t>
        </is>
      </c>
    </row>
    <row r="2118">
      <c r="A2118" s="14" t="n">
        <v>942</v>
      </c>
      <c r="B2118" s="14" t="inlineStr">
        <is>
          <t>data_quality</t>
        </is>
      </c>
      <c r="C2118" s="14" t="inlineStr">
        <is>
          <t>orders</t>
        </is>
      </c>
      <c r="D2118" s="14" t="inlineStr">
        <is>
          <t>31abfb3d839221bf8dc8165fbd494c2f</t>
        </is>
      </c>
      <c r="E2118" s="14" t="inlineStr">
        <is>
          <t>carrier_before_approval</t>
        </is>
      </c>
      <c r="F2118" s="14" t="inlineStr">
        <is>
          <t>low</t>
        </is>
      </c>
      <c r="G2118" s="14" t="inlineStr">
        <is>
          <t>handed to carrier 2018-07-05 07:38:00 before approval 2018-07-05 16:32:36</t>
        </is>
      </c>
    </row>
    <row r="2119">
      <c r="A2119" s="14" t="n">
        <v>1187</v>
      </c>
      <c r="B2119" s="14" t="inlineStr">
        <is>
          <t>data_quality</t>
        </is>
      </c>
      <c r="C2119" s="14" t="inlineStr">
        <is>
          <t>orders</t>
        </is>
      </c>
      <c r="D2119" s="14" t="inlineStr">
        <is>
          <t>31baa0ae964c43e70c451e1928483669</t>
        </is>
      </c>
      <c r="E2119" s="14" t="inlineStr">
        <is>
          <t>carrier_before_approval</t>
        </is>
      </c>
      <c r="F2119" s="14" t="inlineStr">
        <is>
          <t>low</t>
        </is>
      </c>
      <c r="G2119" s="14" t="inlineStr">
        <is>
          <t>handed to carrier 2018-08-23 08:54:00 before approval 2018-08-23 10:25:32</t>
        </is>
      </c>
    </row>
    <row r="2120">
      <c r="A2120" s="14" t="n">
        <v>1885</v>
      </c>
      <c r="B2120" s="14" t="inlineStr">
        <is>
          <t>data_quality</t>
        </is>
      </c>
      <c r="C2120" s="14" t="inlineStr">
        <is>
          <t>orders</t>
        </is>
      </c>
      <c r="D2120" s="14" t="inlineStr">
        <is>
          <t>3263e5243c28ebe706f7500cf88054ad</t>
        </is>
      </c>
      <c r="E2120" s="14" t="inlineStr">
        <is>
          <t>carrier_before_approval</t>
        </is>
      </c>
      <c r="F2120" s="14" t="inlineStr">
        <is>
          <t>low</t>
        </is>
      </c>
      <c r="G2120" s="14" t="inlineStr">
        <is>
          <t>handed to carrier 2018-04-23 19:31:49 before approval 2018-04-24 19:04:58</t>
        </is>
      </c>
    </row>
    <row r="2121">
      <c r="A2121" s="14" t="n">
        <v>1069</v>
      </c>
      <c r="B2121" s="14" t="inlineStr">
        <is>
          <t>data_quality</t>
        </is>
      </c>
      <c r="C2121" s="14" t="inlineStr">
        <is>
          <t>orders</t>
        </is>
      </c>
      <c r="D2121" s="14" t="inlineStr">
        <is>
          <t>326fa4ef13e06290f3b142da7663d4af</t>
        </is>
      </c>
      <c r="E2121" s="14" t="inlineStr">
        <is>
          <t>carrier_before_approval</t>
        </is>
      </c>
      <c r="F2121" s="14" t="inlineStr">
        <is>
          <t>low</t>
        </is>
      </c>
      <c r="G2121" s="14" t="inlineStr">
        <is>
          <t>handed to carrier 2018-08-06 12:33:00 before approval 2018-08-11 23:31:58</t>
        </is>
      </c>
    </row>
    <row r="2122">
      <c r="A2122" s="14" t="n">
        <v>1976</v>
      </c>
      <c r="B2122" s="14" t="inlineStr">
        <is>
          <t>data_quality</t>
        </is>
      </c>
      <c r="C2122" s="14" t="inlineStr">
        <is>
          <t>orders</t>
        </is>
      </c>
      <c r="D2122" s="14" t="inlineStr">
        <is>
          <t>3290506deecf9d593a1e7a295fa13dbe</t>
        </is>
      </c>
      <c r="E2122" s="14" t="inlineStr">
        <is>
          <t>carrier_before_approval</t>
        </is>
      </c>
      <c r="F2122" s="14" t="inlineStr">
        <is>
          <t>low</t>
        </is>
      </c>
      <c r="G2122" s="14" t="inlineStr">
        <is>
          <t>handed to carrier 2018-07-24 10:20:00 before approval 2018-07-26 23:32:53</t>
        </is>
      </c>
    </row>
    <row r="2123">
      <c r="A2123" s="14" t="n">
        <v>914</v>
      </c>
      <c r="B2123" s="14" t="inlineStr">
        <is>
          <t>data_quality</t>
        </is>
      </c>
      <c r="C2123" s="14" t="inlineStr">
        <is>
          <t>orders</t>
        </is>
      </c>
      <c r="D2123" s="14" t="inlineStr">
        <is>
          <t>32e4fa9bb468884309b58b9348de70c3</t>
        </is>
      </c>
      <c r="E2123" s="14" t="inlineStr">
        <is>
          <t>carrier_before_approval</t>
        </is>
      </c>
      <c r="F2123" s="14" t="inlineStr">
        <is>
          <t>low</t>
        </is>
      </c>
      <c r="G2123" s="14" t="inlineStr">
        <is>
          <t>handed to carrier 2018-07-05 14:50:00 before approval 2018-07-05 16:33:06</t>
        </is>
      </c>
    </row>
    <row r="2124">
      <c r="A2124" s="14" t="n">
        <v>1947</v>
      </c>
      <c r="B2124" s="14" t="inlineStr">
        <is>
          <t>data_quality</t>
        </is>
      </c>
      <c r="C2124" s="14" t="inlineStr">
        <is>
          <t>orders</t>
        </is>
      </c>
      <c r="D2124" s="14" t="inlineStr">
        <is>
          <t>33155e3c770d0aeb3c0e7d431e6b420d</t>
        </is>
      </c>
      <c r="E2124" s="14" t="inlineStr">
        <is>
          <t>carrier_before_approval</t>
        </is>
      </c>
      <c r="F2124" s="14" t="inlineStr">
        <is>
          <t>low</t>
        </is>
      </c>
      <c r="G2124" s="14" t="inlineStr">
        <is>
          <t>handed to carrier 2018-07-04 16:13:00 before approval 2018-07-05 16:32:50</t>
        </is>
      </c>
    </row>
    <row r="2125">
      <c r="A2125" s="14" t="n">
        <v>1176</v>
      </c>
      <c r="B2125" s="14" t="inlineStr">
        <is>
          <t>data_quality</t>
        </is>
      </c>
      <c r="C2125" s="14" t="inlineStr">
        <is>
          <t>orders</t>
        </is>
      </c>
      <c r="D2125" s="14" t="inlineStr">
        <is>
          <t>33526a04c7941ab386cc410962b171a0</t>
        </is>
      </c>
      <c r="E2125" s="14" t="inlineStr">
        <is>
          <t>carrier_before_approval</t>
        </is>
      </c>
      <c r="F2125" s="14" t="inlineStr">
        <is>
          <t>low</t>
        </is>
      </c>
      <c r="G2125" s="14" t="inlineStr">
        <is>
          <t>handed to carrier 2018-07-24 13:03:00 before approval 2018-07-24 13:55:23</t>
        </is>
      </c>
    </row>
    <row r="2126">
      <c r="A2126" s="14" t="n">
        <v>995</v>
      </c>
      <c r="B2126" s="14" t="inlineStr">
        <is>
          <t>data_quality</t>
        </is>
      </c>
      <c r="C2126" s="14" t="inlineStr">
        <is>
          <t>orders</t>
        </is>
      </c>
      <c r="D2126" s="14" t="inlineStr">
        <is>
          <t>335cf1cb074c8dfcdf59bc86f8255409</t>
        </is>
      </c>
      <c r="E2126" s="14" t="inlineStr">
        <is>
          <t>carrier_before_approval</t>
        </is>
      </c>
      <c r="F2126" s="14" t="inlineStr">
        <is>
          <t>low</t>
        </is>
      </c>
      <c r="G2126" s="14" t="inlineStr">
        <is>
          <t>handed to carrier 2018-05-16 08:57:00 before approval 2018-05-16 09:33:16</t>
        </is>
      </c>
    </row>
    <row r="2127">
      <c r="A2127" s="14" t="n">
        <v>2150</v>
      </c>
      <c r="B2127" s="14" t="inlineStr">
        <is>
          <t>data_quality</t>
        </is>
      </c>
      <c r="C2127" s="14" t="inlineStr">
        <is>
          <t>orders</t>
        </is>
      </c>
      <c r="D2127" s="14" t="inlineStr">
        <is>
          <t>339063a819f93e6e25102c3bb66ab667</t>
        </is>
      </c>
      <c r="E2127" s="14" t="inlineStr">
        <is>
          <t>carrier_before_approval</t>
        </is>
      </c>
      <c r="F2127" s="14" t="inlineStr">
        <is>
          <t>low</t>
        </is>
      </c>
      <c r="G2127" s="14" t="inlineStr">
        <is>
          <t>handed to carrier 2018-04-23 19:26:40 before approval 2018-04-24 19:18:43</t>
        </is>
      </c>
    </row>
    <row r="2128">
      <c r="A2128" s="14" t="n">
        <v>1925</v>
      </c>
      <c r="B2128" s="14" t="inlineStr">
        <is>
          <t>data_quality</t>
        </is>
      </c>
      <c r="C2128" s="14" t="inlineStr">
        <is>
          <t>orders</t>
        </is>
      </c>
      <c r="D2128" s="14" t="inlineStr">
        <is>
          <t>33c1911ef3652a03c6cb098b9399b1d3</t>
        </is>
      </c>
      <c r="E2128" s="14" t="inlineStr">
        <is>
          <t>carrier_before_approval</t>
        </is>
      </c>
      <c r="F2128" s="14" t="inlineStr">
        <is>
          <t>low</t>
        </is>
      </c>
      <c r="G2128" s="14" t="inlineStr">
        <is>
          <t>handed to carrier 2018-07-04 12:14:00 before approval 2018-07-05 16:32:54</t>
        </is>
      </c>
    </row>
    <row r="2129">
      <c r="A2129" s="14" t="n">
        <v>2288</v>
      </c>
      <c r="B2129" s="14" t="inlineStr">
        <is>
          <t>data_quality</t>
        </is>
      </c>
      <c r="C2129" s="14" t="inlineStr">
        <is>
          <t>orders</t>
        </is>
      </c>
      <c r="D2129" s="14" t="inlineStr">
        <is>
          <t>33eafd0ea4c37147b521b67b83b6769c</t>
        </is>
      </c>
      <c r="E2129" s="14" t="inlineStr">
        <is>
          <t>carrier_before_approval</t>
        </is>
      </c>
      <c r="F2129" s="14" t="inlineStr">
        <is>
          <t>low</t>
        </is>
      </c>
      <c r="G2129" s="14" t="inlineStr">
        <is>
          <t>handed to carrier 2018-07-04 12:17:00 before approval 2018-07-05 16:32:53</t>
        </is>
      </c>
    </row>
    <row r="2130">
      <c r="A2130" s="14" t="n">
        <v>975</v>
      </c>
      <c r="B2130" s="14" t="inlineStr">
        <is>
          <t>data_quality</t>
        </is>
      </c>
      <c r="C2130" s="14" t="inlineStr">
        <is>
          <t>orders</t>
        </is>
      </c>
      <c r="D2130" s="14" t="inlineStr">
        <is>
          <t>341dc4ea81fabe7de6af564b72fcf3e2</t>
        </is>
      </c>
      <c r="E2130" s="14" t="inlineStr">
        <is>
          <t>carrier_before_approval</t>
        </is>
      </c>
      <c r="F2130" s="14" t="inlineStr">
        <is>
          <t>low</t>
        </is>
      </c>
      <c r="G2130" s="14" t="inlineStr">
        <is>
          <t>handed to carrier 2018-07-05 15:48:00 before approval 2018-07-05 16:30:57</t>
        </is>
      </c>
    </row>
    <row r="2131">
      <c r="A2131" s="14" t="n">
        <v>2273</v>
      </c>
      <c r="B2131" s="14" t="inlineStr">
        <is>
          <t>data_quality</t>
        </is>
      </c>
      <c r="C2131" s="14" t="inlineStr">
        <is>
          <t>orders</t>
        </is>
      </c>
      <c r="D2131" s="14" t="inlineStr">
        <is>
          <t>34280c3bc1c50403f0f1d4b272565256</t>
        </is>
      </c>
      <c r="E2131" s="14" t="inlineStr">
        <is>
          <t>carrier_before_approval</t>
        </is>
      </c>
      <c r="F2131" s="14" t="inlineStr">
        <is>
          <t>low</t>
        </is>
      </c>
      <c r="G2131" s="14" t="inlineStr">
        <is>
          <t>handed to carrier 2018-07-05 14:45:00 before approval 2018-07-05 16:23:07</t>
        </is>
      </c>
    </row>
    <row r="2132">
      <c r="A2132" s="14" t="n">
        <v>1834</v>
      </c>
      <c r="B2132" s="14" t="inlineStr">
        <is>
          <t>data_quality</t>
        </is>
      </c>
      <c r="C2132" s="14" t="inlineStr">
        <is>
          <t>orders</t>
        </is>
      </c>
      <c r="D2132" s="14" t="inlineStr">
        <is>
          <t>3464107c541f0583d599cc7d335cb9c7</t>
        </is>
      </c>
      <c r="E2132" s="14" t="inlineStr">
        <is>
          <t>carrier_before_approval</t>
        </is>
      </c>
      <c r="F2132" s="14" t="inlineStr">
        <is>
          <t>low</t>
        </is>
      </c>
      <c r="G2132" s="14" t="inlineStr">
        <is>
          <t>handed to carrier 2017-04-27 11:53:10 before approval 2017-04-27 13:33:18</t>
        </is>
      </c>
    </row>
    <row r="2133">
      <c r="A2133" s="14" t="n">
        <v>1988</v>
      </c>
      <c r="B2133" s="14" t="inlineStr">
        <is>
          <t>data_quality</t>
        </is>
      </c>
      <c r="C2133" s="14" t="inlineStr">
        <is>
          <t>orders</t>
        </is>
      </c>
      <c r="D2133" s="14" t="inlineStr">
        <is>
          <t>3478b113b28e0c77c5b870f927de40cc</t>
        </is>
      </c>
      <c r="E2133" s="14" t="inlineStr">
        <is>
          <t>carrier_before_approval</t>
        </is>
      </c>
      <c r="F2133" s="14" t="inlineStr">
        <is>
          <t>low</t>
        </is>
      </c>
      <c r="G2133" s="14" t="inlineStr">
        <is>
          <t>handed to carrier 2018-07-05 13:55:00 before approval 2018-07-05 16:09:05</t>
        </is>
      </c>
    </row>
    <row r="2134">
      <c r="A2134" s="14" t="n">
        <v>1083</v>
      </c>
      <c r="B2134" s="14" t="inlineStr">
        <is>
          <t>data_quality</t>
        </is>
      </c>
      <c r="C2134" s="14" t="inlineStr">
        <is>
          <t>orders</t>
        </is>
      </c>
      <c r="D2134" s="14" t="inlineStr">
        <is>
          <t>347a523a41b9c5ff0194b0cbdff11fc7</t>
        </is>
      </c>
      <c r="E2134" s="14" t="inlineStr">
        <is>
          <t>carrier_before_approval</t>
        </is>
      </c>
      <c r="F2134" s="14" t="inlineStr">
        <is>
          <t>low</t>
        </is>
      </c>
      <c r="G2134" s="14" t="inlineStr">
        <is>
          <t>handed to carrier 2018-04-23 19:41:27 before approval 2018-04-24 17:22:07</t>
        </is>
      </c>
    </row>
    <row r="2135">
      <c r="A2135" s="14" t="n">
        <v>1400</v>
      </c>
      <c r="B2135" s="14" t="inlineStr">
        <is>
          <t>data_quality</t>
        </is>
      </c>
      <c r="C2135" s="14" t="inlineStr">
        <is>
          <t>orders</t>
        </is>
      </c>
      <c r="D2135" s="14" t="inlineStr">
        <is>
          <t>34ab0cb9a828372a0c1de84088b216ae</t>
        </is>
      </c>
      <c r="E2135" s="14" t="inlineStr">
        <is>
          <t>carrier_before_approval</t>
        </is>
      </c>
      <c r="F2135" s="14" t="inlineStr">
        <is>
          <t>low</t>
        </is>
      </c>
      <c r="G2135" s="14" t="inlineStr">
        <is>
          <t>handed to carrier 2018-07-04 12:09:00 before approval 2018-07-05 16:32:49</t>
        </is>
      </c>
    </row>
    <row r="2136">
      <c r="A2136" s="14" t="n">
        <v>2298</v>
      </c>
      <c r="B2136" s="14" t="inlineStr">
        <is>
          <t>data_quality</t>
        </is>
      </c>
      <c r="C2136" s="14" t="inlineStr">
        <is>
          <t>orders</t>
        </is>
      </c>
      <c r="D2136" s="14" t="inlineStr">
        <is>
          <t>34b7f8ccf3ab2ba8512fa244c3bab225</t>
        </is>
      </c>
      <c r="E2136" s="14" t="inlineStr">
        <is>
          <t>carrier_before_approval</t>
        </is>
      </c>
      <c r="F2136" s="14" t="inlineStr">
        <is>
          <t>low</t>
        </is>
      </c>
      <c r="G2136" s="14" t="inlineStr">
        <is>
          <t>handed to carrier 2018-07-05 15:26:00 before approval 2018-07-05 16:32:49</t>
        </is>
      </c>
    </row>
    <row r="2137">
      <c r="A2137" s="14" t="n">
        <v>2152</v>
      </c>
      <c r="B2137" s="14" t="inlineStr">
        <is>
          <t>data_quality</t>
        </is>
      </c>
      <c r="C2137" s="14" t="inlineStr">
        <is>
          <t>orders</t>
        </is>
      </c>
      <c r="D2137" s="14" t="inlineStr">
        <is>
          <t>34eb84795617859f326a6615f0fff940</t>
        </is>
      </c>
      <c r="E2137" s="14" t="inlineStr">
        <is>
          <t>carrier_before_approval</t>
        </is>
      </c>
      <c r="F2137" s="14" t="inlineStr">
        <is>
          <t>low</t>
        </is>
      </c>
      <c r="G2137" s="14" t="inlineStr">
        <is>
          <t>handed to carrier 2018-07-04 12:25:00 before approval 2018-07-05 16:26:38</t>
        </is>
      </c>
    </row>
    <row r="2138">
      <c r="A2138" s="14" t="n">
        <v>964</v>
      </c>
      <c r="B2138" s="14" t="inlineStr">
        <is>
          <t>data_quality</t>
        </is>
      </c>
      <c r="C2138" s="14" t="inlineStr">
        <is>
          <t>orders</t>
        </is>
      </c>
      <c r="D2138" s="14" t="inlineStr">
        <is>
          <t>3505a2f5fdc9c1c19d2eea9bfdac56c4</t>
        </is>
      </c>
      <c r="E2138" s="14" t="inlineStr">
        <is>
          <t>carrier_before_approval</t>
        </is>
      </c>
      <c r="F2138" s="14" t="inlineStr">
        <is>
          <t>low</t>
        </is>
      </c>
      <c r="G2138" s="14" t="inlineStr">
        <is>
          <t>handed to carrier 2018-07-11 14:23:00 before approval 2018-07-13 16:06:19</t>
        </is>
      </c>
    </row>
    <row r="2139">
      <c r="A2139" s="14" t="n">
        <v>2042</v>
      </c>
      <c r="B2139" s="14" t="inlineStr">
        <is>
          <t>data_quality</t>
        </is>
      </c>
      <c r="C2139" s="14" t="inlineStr">
        <is>
          <t>orders</t>
        </is>
      </c>
      <c r="D2139" s="14" t="inlineStr">
        <is>
          <t>3586033d33df96014cf815491f3e287a</t>
        </is>
      </c>
      <c r="E2139" s="14" t="inlineStr">
        <is>
          <t>carrier_before_approval</t>
        </is>
      </c>
      <c r="F2139" s="14" t="inlineStr">
        <is>
          <t>low</t>
        </is>
      </c>
      <c r="G2139" s="14" t="inlineStr">
        <is>
          <t>handed to carrier 2018-04-20 23:03:53 before approval 2018-04-24 17:22:33</t>
        </is>
      </c>
    </row>
    <row r="2140">
      <c r="A2140" s="14" t="n">
        <v>2267</v>
      </c>
      <c r="B2140" s="14" t="inlineStr">
        <is>
          <t>data_quality</t>
        </is>
      </c>
      <c r="C2140" s="14" t="inlineStr">
        <is>
          <t>orders</t>
        </is>
      </c>
      <c r="D2140" s="14" t="inlineStr">
        <is>
          <t>35ae091cd580f7c6dbb7f8c1552740fd</t>
        </is>
      </c>
      <c r="E2140" s="14" t="inlineStr">
        <is>
          <t>carrier_before_approval</t>
        </is>
      </c>
      <c r="F2140" s="14" t="inlineStr">
        <is>
          <t>low</t>
        </is>
      </c>
      <c r="G2140" s="14" t="inlineStr">
        <is>
          <t>handed to carrier 2018-08-15 13:46:00 before approval 2018-08-15 14:44:03</t>
        </is>
      </c>
    </row>
    <row r="2141">
      <c r="A2141" s="14" t="n">
        <v>2099</v>
      </c>
      <c r="B2141" s="14" t="inlineStr">
        <is>
          <t>data_quality</t>
        </is>
      </c>
      <c r="C2141" s="14" t="inlineStr">
        <is>
          <t>orders</t>
        </is>
      </c>
      <c r="D2141" s="14" t="inlineStr">
        <is>
          <t>35c66e9b12fe72dbb0b8d34af424c3cf</t>
        </is>
      </c>
      <c r="E2141" s="14" t="inlineStr">
        <is>
          <t>carrier_before_approval</t>
        </is>
      </c>
      <c r="F2141" s="14" t="inlineStr">
        <is>
          <t>low</t>
        </is>
      </c>
      <c r="G2141" s="14" t="inlineStr">
        <is>
          <t>handed to carrier 2018-08-01 14:09:00 before approval 2018-08-01 14:30:19</t>
        </is>
      </c>
    </row>
    <row r="2142">
      <c r="A2142" s="14" t="n">
        <v>1581</v>
      </c>
      <c r="B2142" s="14" t="inlineStr">
        <is>
          <t>data_quality</t>
        </is>
      </c>
      <c r="C2142" s="14" t="inlineStr">
        <is>
          <t>orders</t>
        </is>
      </c>
      <c r="D2142" s="14" t="inlineStr">
        <is>
          <t>35cab29a44850e454b675c0160b34a45</t>
        </is>
      </c>
      <c r="E2142" s="14" t="inlineStr">
        <is>
          <t>carrier_before_approval</t>
        </is>
      </c>
      <c r="F2142" s="14" t="inlineStr">
        <is>
          <t>low</t>
        </is>
      </c>
      <c r="G2142" s="14" t="inlineStr">
        <is>
          <t>handed to carrier 2018-07-31 15:08:00 before approval 2018-07-31 15:31:39</t>
        </is>
      </c>
    </row>
    <row r="2143">
      <c r="A2143" s="14" t="n">
        <v>1163</v>
      </c>
      <c r="B2143" s="14" t="inlineStr">
        <is>
          <t>data_quality</t>
        </is>
      </c>
      <c r="C2143" s="14" t="inlineStr">
        <is>
          <t>orders</t>
        </is>
      </c>
      <c r="D2143" s="14" t="inlineStr">
        <is>
          <t>35df0cf1d7650c5c0ad88837c4dfde89</t>
        </is>
      </c>
      <c r="E2143" s="14" t="inlineStr">
        <is>
          <t>carrier_before_approval</t>
        </is>
      </c>
      <c r="F2143" s="14" t="inlineStr">
        <is>
          <t>low</t>
        </is>
      </c>
      <c r="G2143" s="14" t="inlineStr">
        <is>
          <t>handed to carrier 2018-07-05 14:05:00 before approval 2018-07-05 16:13:16</t>
        </is>
      </c>
    </row>
    <row r="2144">
      <c r="A2144" s="14" t="n">
        <v>1246</v>
      </c>
      <c r="B2144" s="14" t="inlineStr">
        <is>
          <t>data_quality</t>
        </is>
      </c>
      <c r="C2144" s="14" t="inlineStr">
        <is>
          <t>orders</t>
        </is>
      </c>
      <c r="D2144" s="14" t="inlineStr">
        <is>
          <t>36321eba7223a1e5371a446405480aa2</t>
        </is>
      </c>
      <c r="E2144" s="14" t="inlineStr">
        <is>
          <t>carrier_before_approval</t>
        </is>
      </c>
      <c r="F2144" s="14" t="inlineStr">
        <is>
          <t>low</t>
        </is>
      </c>
      <c r="G2144" s="14" t="inlineStr">
        <is>
          <t>handed to carrier 2017-04-28 09:45:02 before approval 2017-04-28 11:46:31</t>
        </is>
      </c>
    </row>
    <row r="2145">
      <c r="A2145" s="14" t="n">
        <v>1325</v>
      </c>
      <c r="B2145" s="14" t="inlineStr">
        <is>
          <t>data_quality</t>
        </is>
      </c>
      <c r="C2145" s="14" t="inlineStr">
        <is>
          <t>orders</t>
        </is>
      </c>
      <c r="D2145" s="14" t="inlineStr">
        <is>
          <t>3660e114692157e805cdd9f04e83d9e9</t>
        </is>
      </c>
      <c r="E2145" s="14" t="inlineStr">
        <is>
          <t>carrier_before_approval</t>
        </is>
      </c>
      <c r="F2145" s="14" t="inlineStr">
        <is>
          <t>low</t>
        </is>
      </c>
      <c r="G2145" s="14" t="inlineStr">
        <is>
          <t>handed to carrier 2018-07-04 09:27:00 before approval 2018-07-05 16:31:51</t>
        </is>
      </c>
    </row>
    <row r="2146">
      <c r="A2146" s="14" t="n">
        <v>1498</v>
      </c>
      <c r="B2146" s="14" t="inlineStr">
        <is>
          <t>data_quality</t>
        </is>
      </c>
      <c r="C2146" s="14" t="inlineStr">
        <is>
          <t>orders</t>
        </is>
      </c>
      <c r="D2146" s="14" t="inlineStr">
        <is>
          <t>366446679f4ddbffb2d8934f1abef1f8</t>
        </is>
      </c>
      <c r="E2146" s="14" t="inlineStr">
        <is>
          <t>carrier_before_approval</t>
        </is>
      </c>
      <c r="F2146" s="14" t="inlineStr">
        <is>
          <t>low</t>
        </is>
      </c>
      <c r="G2146" s="14" t="inlineStr">
        <is>
          <t>handed to carrier 2018-04-23 20:08:28 before approval 2018-04-24 18:25:34</t>
        </is>
      </c>
    </row>
    <row r="2147">
      <c r="A2147" s="14" t="n">
        <v>1316</v>
      </c>
      <c r="B2147" s="14" t="inlineStr">
        <is>
          <t>data_quality</t>
        </is>
      </c>
      <c r="C2147" s="14" t="inlineStr">
        <is>
          <t>orders</t>
        </is>
      </c>
      <c r="D2147" s="14" t="inlineStr">
        <is>
          <t>36870d717737ef5f4b201e7787c3ea6f</t>
        </is>
      </c>
      <c r="E2147" s="14" t="inlineStr">
        <is>
          <t>carrier_before_approval</t>
        </is>
      </c>
      <c r="F2147" s="14" t="inlineStr">
        <is>
          <t>low</t>
        </is>
      </c>
      <c r="G2147" s="14" t="inlineStr">
        <is>
          <t>handed to carrier 2018-07-05 14:43:00 before approval 2018-07-05 16:35:32</t>
        </is>
      </c>
    </row>
    <row r="2148">
      <c r="A2148" s="14" t="n">
        <v>2090</v>
      </c>
      <c r="B2148" s="14" t="inlineStr">
        <is>
          <t>data_quality</t>
        </is>
      </c>
      <c r="C2148" s="14" t="inlineStr">
        <is>
          <t>orders</t>
        </is>
      </c>
      <c r="D2148" s="14" t="inlineStr">
        <is>
          <t>36ca3c87ca7562cf9be42d80a0abe097</t>
        </is>
      </c>
      <c r="E2148" s="14" t="inlineStr">
        <is>
          <t>carrier_before_approval</t>
        </is>
      </c>
      <c r="F2148" s="14" t="inlineStr">
        <is>
          <t>low</t>
        </is>
      </c>
      <c r="G2148" s="14" t="inlineStr">
        <is>
          <t>handed to carrier 2018-02-09 22:14:36 before approval 2018-02-10 09:31:27</t>
        </is>
      </c>
    </row>
    <row r="2149">
      <c r="A2149" s="14" t="n">
        <v>2041</v>
      </c>
      <c r="B2149" s="14" t="inlineStr">
        <is>
          <t>data_quality</t>
        </is>
      </c>
      <c r="C2149" s="14" t="inlineStr">
        <is>
          <t>orders</t>
        </is>
      </c>
      <c r="D2149" s="14" t="inlineStr">
        <is>
          <t>36e4e23cd12bdb0504acb89751e85bc8</t>
        </is>
      </c>
      <c r="E2149" s="14" t="inlineStr">
        <is>
          <t>carrier_before_approval</t>
        </is>
      </c>
      <c r="F2149" s="14" t="inlineStr">
        <is>
          <t>low</t>
        </is>
      </c>
      <c r="G2149" s="14" t="inlineStr">
        <is>
          <t>handed to carrier 2018-07-26 07:20:00 before approval 2018-07-26 09:15:15</t>
        </is>
      </c>
    </row>
    <row r="2150">
      <c r="A2150" s="14" t="n">
        <v>2347</v>
      </c>
      <c r="B2150" s="14" t="inlineStr">
        <is>
          <t>data_quality</t>
        </is>
      </c>
      <c r="C2150" s="14" t="inlineStr">
        <is>
          <t>orders</t>
        </is>
      </c>
      <c r="D2150" s="14" t="inlineStr">
        <is>
          <t>36fa9568947553fb83c9ad0726737a12</t>
        </is>
      </c>
      <c r="E2150" s="14" t="inlineStr">
        <is>
          <t>carrier_before_approval</t>
        </is>
      </c>
      <c r="F2150" s="14" t="inlineStr">
        <is>
          <t>low</t>
        </is>
      </c>
      <c r="G2150" s="14" t="inlineStr">
        <is>
          <t>handed to carrier 2018-07-04 14:48:00 before approval 2018-07-05 16:32:54</t>
        </is>
      </c>
    </row>
    <row r="2151">
      <c r="A2151" s="14" t="n">
        <v>1181</v>
      </c>
      <c r="B2151" s="14" t="inlineStr">
        <is>
          <t>data_quality</t>
        </is>
      </c>
      <c r="C2151" s="14" t="inlineStr">
        <is>
          <t>orders</t>
        </is>
      </c>
      <c r="D2151" s="14" t="inlineStr">
        <is>
          <t>37426c9050d76817b80ce7208f081fbd</t>
        </is>
      </c>
      <c r="E2151" s="14" t="inlineStr">
        <is>
          <t>carrier_before_approval</t>
        </is>
      </c>
      <c r="F2151" s="14" t="inlineStr">
        <is>
          <t>low</t>
        </is>
      </c>
      <c r="G2151" s="14" t="inlineStr">
        <is>
          <t>handed to carrier 2018-04-24 02:07:00 before approval 2018-04-24 18:09:44</t>
        </is>
      </c>
    </row>
    <row r="2152">
      <c r="A2152" s="14" t="n">
        <v>1821</v>
      </c>
      <c r="B2152" s="14" t="inlineStr">
        <is>
          <t>data_quality</t>
        </is>
      </c>
      <c r="C2152" s="14" t="inlineStr">
        <is>
          <t>orders</t>
        </is>
      </c>
      <c r="D2152" s="14" t="inlineStr">
        <is>
          <t>374fcc5350e3372ce0d7cab981d7de90</t>
        </is>
      </c>
      <c r="E2152" s="14" t="inlineStr">
        <is>
          <t>carrier_before_approval</t>
        </is>
      </c>
      <c r="F2152" s="14" t="inlineStr">
        <is>
          <t>low</t>
        </is>
      </c>
      <c r="G2152" s="14" t="inlineStr">
        <is>
          <t>handed to carrier 2018-04-24 00:14:49 before approval 2018-04-24 18:34:56</t>
        </is>
      </c>
    </row>
    <row r="2153">
      <c r="A2153" s="14" t="n">
        <v>2091</v>
      </c>
      <c r="B2153" s="14" t="inlineStr">
        <is>
          <t>data_quality</t>
        </is>
      </c>
      <c r="C2153" s="14" t="inlineStr">
        <is>
          <t>orders</t>
        </is>
      </c>
      <c r="D2153" s="14" t="inlineStr">
        <is>
          <t>379d35a7f738e53131a68c79b97b005c</t>
        </is>
      </c>
      <c r="E2153" s="14" t="inlineStr">
        <is>
          <t>carrier_before_approval</t>
        </is>
      </c>
      <c r="F2153" s="14" t="inlineStr">
        <is>
          <t>low</t>
        </is>
      </c>
      <c r="G2153" s="14" t="inlineStr">
        <is>
          <t>handed to carrier 2018-04-24 15:51:27 before approval 2018-04-24 18:12:38</t>
        </is>
      </c>
    </row>
    <row r="2154">
      <c r="A2154" s="14" t="n">
        <v>2026</v>
      </c>
      <c r="B2154" s="14" t="inlineStr">
        <is>
          <t>data_quality</t>
        </is>
      </c>
      <c r="C2154" s="14" t="inlineStr">
        <is>
          <t>orders</t>
        </is>
      </c>
      <c r="D2154" s="14" t="inlineStr">
        <is>
          <t>37cacebebb14aa6cdc982d4eb40b9441</t>
        </is>
      </c>
      <c r="E2154" s="14" t="inlineStr">
        <is>
          <t>carrier_before_approval</t>
        </is>
      </c>
      <c r="F2154" s="14" t="inlineStr">
        <is>
          <t>low</t>
        </is>
      </c>
      <c r="G2154" s="14" t="inlineStr">
        <is>
          <t>handed to carrier 2018-04-24 15:49:39 before approval 2018-04-24 19:24:11</t>
        </is>
      </c>
    </row>
    <row r="2155">
      <c r="A2155" s="14" t="n">
        <v>1190</v>
      </c>
      <c r="B2155" s="14" t="inlineStr">
        <is>
          <t>data_quality</t>
        </is>
      </c>
      <c r="C2155" s="14" t="inlineStr">
        <is>
          <t>orders</t>
        </is>
      </c>
      <c r="D2155" s="14" t="inlineStr">
        <is>
          <t>38144a7c1f1d4d5bffe36063d9fc7df6</t>
        </is>
      </c>
      <c r="E2155" s="14" t="inlineStr">
        <is>
          <t>carrier_before_approval</t>
        </is>
      </c>
      <c r="F2155" s="14" t="inlineStr">
        <is>
          <t>low</t>
        </is>
      </c>
      <c r="G2155" s="14" t="inlineStr">
        <is>
          <t>handed to carrier 2018-05-03 15:34:00 before approval 2018-05-03 16:30:26</t>
        </is>
      </c>
    </row>
    <row r="2156">
      <c r="A2156" s="14" t="n">
        <v>2265</v>
      </c>
      <c r="B2156" s="14" t="inlineStr">
        <is>
          <t>data_quality</t>
        </is>
      </c>
      <c r="C2156" s="14" t="inlineStr">
        <is>
          <t>orders</t>
        </is>
      </c>
      <c r="D2156" s="14" t="inlineStr">
        <is>
          <t>3843764d4f30d3653388f1b55c3a9ac5</t>
        </is>
      </c>
      <c r="E2156" s="14" t="inlineStr">
        <is>
          <t>carrier_before_approval</t>
        </is>
      </c>
      <c r="F2156" s="14" t="inlineStr">
        <is>
          <t>low</t>
        </is>
      </c>
      <c r="G2156" s="14" t="inlineStr">
        <is>
          <t>handed to carrier 2018-07-03 15:47:00 before approval 2018-07-05 16:09:12</t>
        </is>
      </c>
    </row>
    <row r="2157">
      <c r="A2157" s="14" t="n">
        <v>2133</v>
      </c>
      <c r="B2157" s="14" t="inlineStr">
        <is>
          <t>data_quality</t>
        </is>
      </c>
      <c r="C2157" s="14" t="inlineStr">
        <is>
          <t>orders</t>
        </is>
      </c>
      <c r="D2157" s="14" t="inlineStr">
        <is>
          <t>385de16f1457125fdef85002bdc4f7d4</t>
        </is>
      </c>
      <c r="E2157" s="14" t="inlineStr">
        <is>
          <t>carrier_before_approval</t>
        </is>
      </c>
      <c r="F2157" s="14" t="inlineStr">
        <is>
          <t>low</t>
        </is>
      </c>
      <c r="G2157" s="14" t="inlineStr">
        <is>
          <t>handed to carrier 2018-08-16 15:17:00 before approval 2018-08-16 16:55:29</t>
        </is>
      </c>
    </row>
    <row r="2158">
      <c r="A2158" s="14" t="n">
        <v>1598</v>
      </c>
      <c r="B2158" s="14" t="inlineStr">
        <is>
          <t>data_quality</t>
        </is>
      </c>
      <c r="C2158" s="14" t="inlineStr">
        <is>
          <t>orders</t>
        </is>
      </c>
      <c r="D2158" s="14" t="inlineStr">
        <is>
          <t>387c2cbba26c5cfe21c60a8f2208a78d</t>
        </is>
      </c>
      <c r="E2158" s="14" t="inlineStr">
        <is>
          <t>carrier_before_approval</t>
        </is>
      </c>
      <c r="F2158" s="14" t="inlineStr">
        <is>
          <t>low</t>
        </is>
      </c>
      <c r="G2158" s="14" t="inlineStr">
        <is>
          <t>handed to carrier 2017-05-09 08:18:12 before approval 2017-05-09 22:32:39</t>
        </is>
      </c>
    </row>
    <row r="2159">
      <c r="A2159" s="14" t="n">
        <v>1547</v>
      </c>
      <c r="B2159" s="14" t="inlineStr">
        <is>
          <t>data_quality</t>
        </is>
      </c>
      <c r="C2159" s="14" t="inlineStr">
        <is>
          <t>orders</t>
        </is>
      </c>
      <c r="D2159" s="14" t="inlineStr">
        <is>
          <t>388c070ce42d3ccaedfd15662e09631d</t>
        </is>
      </c>
      <c r="E2159" s="14" t="inlineStr">
        <is>
          <t>carrier_before_approval</t>
        </is>
      </c>
      <c r="F2159" s="14" t="inlineStr">
        <is>
          <t>low</t>
        </is>
      </c>
      <c r="G2159" s="14" t="inlineStr">
        <is>
          <t>handed to carrier 2018-04-23 17:31:51 before approval 2018-04-24 18:58:14</t>
        </is>
      </c>
    </row>
    <row r="2160">
      <c r="A2160" s="14" t="n">
        <v>1698</v>
      </c>
      <c r="B2160" s="14" t="inlineStr">
        <is>
          <t>data_quality</t>
        </is>
      </c>
      <c r="C2160" s="14" t="inlineStr">
        <is>
          <t>orders</t>
        </is>
      </c>
      <c r="D2160" s="14" t="inlineStr">
        <is>
          <t>38e0cb80c67af61efd491a83aed8c8be</t>
        </is>
      </c>
      <c r="E2160" s="14" t="inlineStr">
        <is>
          <t>carrier_before_approval</t>
        </is>
      </c>
      <c r="F2160" s="14" t="inlineStr">
        <is>
          <t>low</t>
        </is>
      </c>
      <c r="G2160" s="14" t="inlineStr">
        <is>
          <t>handed to carrier 2018-07-25 14:06:00 before approval 2018-07-25 23:32:02</t>
        </is>
      </c>
    </row>
    <row r="2161">
      <c r="A2161" s="14" t="n">
        <v>1404</v>
      </c>
      <c r="B2161" s="14" t="inlineStr">
        <is>
          <t>data_quality</t>
        </is>
      </c>
      <c r="C2161" s="14" t="inlineStr">
        <is>
          <t>orders</t>
        </is>
      </c>
      <c r="D2161" s="14" t="inlineStr">
        <is>
          <t>38fd57a781f31c3c00a012db1e52f6fa</t>
        </is>
      </c>
      <c r="E2161" s="14" t="inlineStr">
        <is>
          <t>carrier_before_approval</t>
        </is>
      </c>
      <c r="F2161" s="14" t="inlineStr">
        <is>
          <t>low</t>
        </is>
      </c>
      <c r="G2161" s="14" t="inlineStr">
        <is>
          <t>handed to carrier 2018-04-24 15:03:30 before approval 2018-04-24 18:42:15</t>
        </is>
      </c>
    </row>
    <row r="2162">
      <c r="A2162" s="14" t="n">
        <v>1081</v>
      </c>
      <c r="B2162" s="14" t="inlineStr">
        <is>
          <t>data_quality</t>
        </is>
      </c>
      <c r="C2162" s="14" t="inlineStr">
        <is>
          <t>orders</t>
        </is>
      </c>
      <c r="D2162" s="14" t="inlineStr">
        <is>
          <t>3910ae71e82730e3c560049e7637b3c2</t>
        </is>
      </c>
      <c r="E2162" s="14" t="inlineStr">
        <is>
          <t>carrier_before_approval</t>
        </is>
      </c>
      <c r="F2162" s="14" t="inlineStr">
        <is>
          <t>low</t>
        </is>
      </c>
      <c r="G2162" s="14" t="inlineStr">
        <is>
          <t>handed to carrier 2018-04-23 23:40:58 before approval 2018-04-24 18:55:51</t>
        </is>
      </c>
    </row>
    <row r="2163">
      <c r="A2163" s="14" t="n">
        <v>1851</v>
      </c>
      <c r="B2163" s="14" t="inlineStr">
        <is>
          <t>data_quality</t>
        </is>
      </c>
      <c r="C2163" s="14" t="inlineStr">
        <is>
          <t>orders</t>
        </is>
      </c>
      <c r="D2163" s="14" t="inlineStr">
        <is>
          <t>392abee0f881388ab93e4b6b5fd60177</t>
        </is>
      </c>
      <c r="E2163" s="14" t="inlineStr">
        <is>
          <t>carrier_before_approval</t>
        </is>
      </c>
      <c r="F2163" s="14" t="inlineStr">
        <is>
          <t>low</t>
        </is>
      </c>
      <c r="G2163" s="14" t="inlineStr">
        <is>
          <t>handed to carrier 2018-07-05 13:56:00 before approval 2018-07-05 16:11:04</t>
        </is>
      </c>
    </row>
    <row r="2164">
      <c r="A2164" s="14" t="n">
        <v>1813</v>
      </c>
      <c r="B2164" s="14" t="inlineStr">
        <is>
          <t>data_quality</t>
        </is>
      </c>
      <c r="C2164" s="14" t="inlineStr">
        <is>
          <t>orders</t>
        </is>
      </c>
      <c r="D2164" s="14" t="inlineStr">
        <is>
          <t>394d17c2b71a726e205caaeee3d2aa3d</t>
        </is>
      </c>
      <c r="E2164" s="14" t="inlineStr">
        <is>
          <t>carrier_before_approval</t>
        </is>
      </c>
      <c r="F2164" s="14" t="inlineStr">
        <is>
          <t>low</t>
        </is>
      </c>
      <c r="G2164" s="14" t="inlineStr">
        <is>
          <t>handed to carrier 2018-08-06 11:51:00 before approval 2018-08-08 23:31:22</t>
        </is>
      </c>
    </row>
    <row r="2165">
      <c r="A2165" s="14" t="n">
        <v>1685</v>
      </c>
      <c r="B2165" s="14" t="inlineStr">
        <is>
          <t>data_quality</t>
        </is>
      </c>
      <c r="C2165" s="14" t="inlineStr">
        <is>
          <t>orders</t>
        </is>
      </c>
      <c r="D2165" s="14" t="inlineStr">
        <is>
          <t>396af24f9fbfbbb946c61236fa1cf895</t>
        </is>
      </c>
      <c r="E2165" s="14" t="inlineStr">
        <is>
          <t>carrier_before_approval</t>
        </is>
      </c>
      <c r="F2165" s="14" t="inlineStr">
        <is>
          <t>low</t>
        </is>
      </c>
      <c r="G2165" s="14" t="inlineStr">
        <is>
          <t>handed to carrier 2018-07-23 11:17:00 before approval 2018-07-23 12:31:38</t>
        </is>
      </c>
    </row>
    <row r="2166">
      <c r="A2166" s="14" t="n">
        <v>2054</v>
      </c>
      <c r="B2166" s="14" t="inlineStr">
        <is>
          <t>data_quality</t>
        </is>
      </c>
      <c r="C2166" s="14" t="inlineStr">
        <is>
          <t>orders</t>
        </is>
      </c>
      <c r="D2166" s="14" t="inlineStr">
        <is>
          <t>3a026b1e98a953d5e0e675d1593ad4af</t>
        </is>
      </c>
      <c r="E2166" s="14" t="inlineStr">
        <is>
          <t>carrier_before_approval</t>
        </is>
      </c>
      <c r="F2166" s="14" t="inlineStr">
        <is>
          <t>low</t>
        </is>
      </c>
      <c r="G2166" s="14" t="inlineStr">
        <is>
          <t>handed to carrier 2018-04-23 21:33:24 before approval 2018-04-24 18:29:12</t>
        </is>
      </c>
    </row>
    <row r="2167">
      <c r="A2167" s="14" t="n">
        <v>1912</v>
      </c>
      <c r="B2167" s="14" t="inlineStr">
        <is>
          <t>data_quality</t>
        </is>
      </c>
      <c r="C2167" s="14" t="inlineStr">
        <is>
          <t>orders</t>
        </is>
      </c>
      <c r="D2167" s="14" t="inlineStr">
        <is>
          <t>3a41d0e227b4c6fff055561af5eaca13</t>
        </is>
      </c>
      <c r="E2167" s="14" t="inlineStr">
        <is>
          <t>carrier_before_approval</t>
        </is>
      </c>
      <c r="F2167" s="14" t="inlineStr">
        <is>
          <t>low</t>
        </is>
      </c>
      <c r="G2167" s="14" t="inlineStr">
        <is>
          <t>handed to carrier 2018-07-04 15:11:00 before approval 2018-07-05 16:11:06</t>
        </is>
      </c>
    </row>
    <row r="2168">
      <c r="A2168" s="14" t="n">
        <v>2191</v>
      </c>
      <c r="B2168" s="14" t="inlineStr">
        <is>
          <t>data_quality</t>
        </is>
      </c>
      <c r="C2168" s="14" t="inlineStr">
        <is>
          <t>orders</t>
        </is>
      </c>
      <c r="D2168" s="14" t="inlineStr">
        <is>
          <t>3ae7f9146be3fb4fed651a66c7650b19</t>
        </is>
      </c>
      <c r="E2168" s="14" t="inlineStr">
        <is>
          <t>carrier_before_approval</t>
        </is>
      </c>
      <c r="F2168" s="14" t="inlineStr">
        <is>
          <t>low</t>
        </is>
      </c>
      <c r="G2168" s="14" t="inlineStr">
        <is>
          <t>handed to carrier 2018-07-05 16:13:00 before approval 2018-07-05 16:33:16</t>
        </is>
      </c>
    </row>
    <row r="2169">
      <c r="A2169" s="14" t="n">
        <v>2153</v>
      </c>
      <c r="B2169" s="14" t="inlineStr">
        <is>
          <t>data_quality</t>
        </is>
      </c>
      <c r="C2169" s="14" t="inlineStr">
        <is>
          <t>orders</t>
        </is>
      </c>
      <c r="D2169" s="14" t="inlineStr">
        <is>
          <t>3af06414a3acfc16eadcc64c0b6a8f7c</t>
        </is>
      </c>
      <c r="E2169" s="14" t="inlineStr">
        <is>
          <t>carrier_before_approval</t>
        </is>
      </c>
      <c r="F2169" s="14" t="inlineStr">
        <is>
          <t>low</t>
        </is>
      </c>
      <c r="G2169" s="14" t="inlineStr">
        <is>
          <t>handed to carrier 2018-04-23 18:08:42 before approval 2018-04-24 18:59:13</t>
        </is>
      </c>
    </row>
    <row r="2170">
      <c r="A2170" s="14" t="n">
        <v>2023</v>
      </c>
      <c r="B2170" s="14" t="inlineStr">
        <is>
          <t>data_quality</t>
        </is>
      </c>
      <c r="C2170" s="14" t="inlineStr">
        <is>
          <t>orders</t>
        </is>
      </c>
      <c r="D2170" s="14" t="inlineStr">
        <is>
          <t>3b2639c14a48df0a716ce3bb0c9c6735</t>
        </is>
      </c>
      <c r="E2170" s="14" t="inlineStr">
        <is>
          <t>carrier_before_approval</t>
        </is>
      </c>
      <c r="F2170" s="14" t="inlineStr">
        <is>
          <t>low</t>
        </is>
      </c>
      <c r="G2170" s="14" t="inlineStr">
        <is>
          <t>handed to carrier 2018-08-14 11:51:00 before approval 2018-08-14 12:24:01</t>
        </is>
      </c>
    </row>
    <row r="2171">
      <c r="A2171" s="14" t="n">
        <v>1040</v>
      </c>
      <c r="B2171" s="14" t="inlineStr">
        <is>
          <t>data_quality</t>
        </is>
      </c>
      <c r="C2171" s="14" t="inlineStr">
        <is>
          <t>orders</t>
        </is>
      </c>
      <c r="D2171" s="14" t="inlineStr">
        <is>
          <t>3b2d986d88e983cc12154191391193ad</t>
        </is>
      </c>
      <c r="E2171" s="14" t="inlineStr">
        <is>
          <t>carrier_before_approval</t>
        </is>
      </c>
      <c r="F2171" s="14" t="inlineStr">
        <is>
          <t>low</t>
        </is>
      </c>
      <c r="G2171" s="14" t="inlineStr">
        <is>
          <t>handed to carrier 2018-07-04 15:11:00 before approval 2018-07-05 16:05:54</t>
        </is>
      </c>
    </row>
    <row r="2172">
      <c r="A2172" s="14" t="n">
        <v>2429</v>
      </c>
      <c r="B2172" s="14" t="inlineStr">
        <is>
          <t>data_quality</t>
        </is>
      </c>
      <c r="C2172" s="14" t="inlineStr">
        <is>
          <t>orders</t>
        </is>
      </c>
      <c r="D2172" s="14" t="inlineStr">
        <is>
          <t>3b40ede283844ba0fbdd110f8a56792f</t>
        </is>
      </c>
      <c r="E2172" s="14" t="inlineStr">
        <is>
          <t>carrier_before_approval</t>
        </is>
      </c>
      <c r="F2172" s="14" t="inlineStr">
        <is>
          <t>low</t>
        </is>
      </c>
      <c r="G2172" s="14" t="inlineStr">
        <is>
          <t>handed to carrier 2018-07-18 13:06:00 before approval 2018-07-18 14:45:20</t>
        </is>
      </c>
    </row>
    <row r="2173">
      <c r="A2173" s="14" t="n">
        <v>1469</v>
      </c>
      <c r="B2173" s="14" t="inlineStr">
        <is>
          <t>data_quality</t>
        </is>
      </c>
      <c r="C2173" s="14" t="inlineStr">
        <is>
          <t>orders</t>
        </is>
      </c>
      <c r="D2173" s="14" t="inlineStr">
        <is>
          <t>3b44236022543714625fb6d8daaa0734</t>
        </is>
      </c>
      <c r="E2173" s="14" t="inlineStr">
        <is>
          <t>carrier_before_approval</t>
        </is>
      </c>
      <c r="F2173" s="14" t="inlineStr">
        <is>
          <t>low</t>
        </is>
      </c>
      <c r="G2173" s="14" t="inlineStr">
        <is>
          <t>handed to carrier 2018-04-23 21:52:07 before approval 2018-04-24 17:45:50</t>
        </is>
      </c>
    </row>
    <row r="2174">
      <c r="A2174" s="14" t="n">
        <v>1828</v>
      </c>
      <c r="B2174" s="14" t="inlineStr">
        <is>
          <t>data_quality</t>
        </is>
      </c>
      <c r="C2174" s="14" t="inlineStr">
        <is>
          <t>orders</t>
        </is>
      </c>
      <c r="D2174" s="14" t="inlineStr">
        <is>
          <t>3b67413a225423c7c571ac1f07bda044</t>
        </is>
      </c>
      <c r="E2174" s="14" t="inlineStr">
        <is>
          <t>carrier_before_approval</t>
        </is>
      </c>
      <c r="F2174" s="14" t="inlineStr">
        <is>
          <t>low</t>
        </is>
      </c>
      <c r="G2174" s="14" t="inlineStr">
        <is>
          <t>handed to carrier 2018-07-24 15:09:00 before approval 2018-07-26 23:32:14</t>
        </is>
      </c>
    </row>
    <row r="2175">
      <c r="A2175" s="14" t="n">
        <v>2208</v>
      </c>
      <c r="B2175" s="14" t="inlineStr">
        <is>
          <t>data_quality</t>
        </is>
      </c>
      <c r="C2175" s="14" t="inlineStr">
        <is>
          <t>orders</t>
        </is>
      </c>
      <c r="D2175" s="14" t="inlineStr">
        <is>
          <t>3be02448faefd4cf9a63648ccf10c1e1</t>
        </is>
      </c>
      <c r="E2175" s="14" t="inlineStr">
        <is>
          <t>carrier_before_approval</t>
        </is>
      </c>
      <c r="F2175" s="14" t="inlineStr">
        <is>
          <t>low</t>
        </is>
      </c>
      <c r="G2175" s="14" t="inlineStr">
        <is>
          <t>handed to carrier 2018-07-30 14:38:00 before approval 2018-07-30 16:25:26</t>
        </is>
      </c>
    </row>
    <row r="2176">
      <c r="A2176" s="14" t="n">
        <v>1186</v>
      </c>
      <c r="B2176" s="14" t="inlineStr">
        <is>
          <t>data_quality</t>
        </is>
      </c>
      <c r="C2176" s="14" t="inlineStr">
        <is>
          <t>orders</t>
        </is>
      </c>
      <c r="D2176" s="14" t="inlineStr">
        <is>
          <t>3bef345f66e6215315fa59acd680c863</t>
        </is>
      </c>
      <c r="E2176" s="14" t="inlineStr">
        <is>
          <t>carrier_before_approval</t>
        </is>
      </c>
      <c r="F2176" s="14" t="inlineStr">
        <is>
          <t>low</t>
        </is>
      </c>
      <c r="G2176" s="14" t="inlineStr">
        <is>
          <t>handed to carrier 2018-07-05 14:03:00 before approval 2018-07-05 16:25:43</t>
        </is>
      </c>
    </row>
    <row r="2177">
      <c r="A2177" s="14" t="n">
        <v>1284</v>
      </c>
      <c r="B2177" s="14" t="inlineStr">
        <is>
          <t>data_quality</t>
        </is>
      </c>
      <c r="C2177" s="14" t="inlineStr">
        <is>
          <t>orders</t>
        </is>
      </c>
      <c r="D2177" s="14" t="inlineStr">
        <is>
          <t>3c082ca49aaf1923e87b34e1375a1413</t>
        </is>
      </c>
      <c r="E2177" s="14" t="inlineStr">
        <is>
          <t>carrier_before_approval</t>
        </is>
      </c>
      <c r="F2177" s="14" t="inlineStr">
        <is>
          <t>low</t>
        </is>
      </c>
      <c r="G2177" s="14" t="inlineStr">
        <is>
          <t>handed to carrier 2018-07-04 14:19:00 before approval 2018-07-05 16:35:02</t>
        </is>
      </c>
    </row>
    <row r="2178">
      <c r="A2178" s="14" t="n">
        <v>2254</v>
      </c>
      <c r="B2178" s="14" t="inlineStr">
        <is>
          <t>data_quality</t>
        </is>
      </c>
      <c r="C2178" s="14" t="inlineStr">
        <is>
          <t>orders</t>
        </is>
      </c>
      <c r="D2178" s="14" t="inlineStr">
        <is>
          <t>3c8c8b2ae428da4a2bd9c4547354630c</t>
        </is>
      </c>
      <c r="E2178" s="14" t="inlineStr">
        <is>
          <t>carrier_before_approval</t>
        </is>
      </c>
      <c r="F2178" s="14" t="inlineStr">
        <is>
          <t>low</t>
        </is>
      </c>
      <c r="G2178" s="14" t="inlineStr">
        <is>
          <t>handed to carrier 2018-07-05 10:43:00 before approval 2018-07-05 16:33:14</t>
        </is>
      </c>
    </row>
    <row r="2179">
      <c r="A2179" s="14" t="n">
        <v>2092</v>
      </c>
      <c r="B2179" s="14" t="inlineStr">
        <is>
          <t>data_quality</t>
        </is>
      </c>
      <c r="C2179" s="14" t="inlineStr">
        <is>
          <t>orders</t>
        </is>
      </c>
      <c r="D2179" s="14" t="inlineStr">
        <is>
          <t>3c93a4cc9ca8a3e1148b82d0425be9c4</t>
        </is>
      </c>
      <c r="E2179" s="14" t="inlineStr">
        <is>
          <t>carrier_before_approval</t>
        </is>
      </c>
      <c r="F2179" s="14" t="inlineStr">
        <is>
          <t>low</t>
        </is>
      </c>
      <c r="G2179" s="14" t="inlineStr">
        <is>
          <t>handed to carrier 2018-08-09 13:37:00 before approval 2018-08-09 14:30:16</t>
        </is>
      </c>
    </row>
    <row r="2180">
      <c r="A2180" s="14" t="n">
        <v>1613</v>
      </c>
      <c r="B2180" s="14" t="inlineStr">
        <is>
          <t>data_quality</t>
        </is>
      </c>
      <c r="C2180" s="14" t="inlineStr">
        <is>
          <t>orders</t>
        </is>
      </c>
      <c r="D2180" s="14" t="inlineStr">
        <is>
          <t>3cb2ba0f933044d545dcce9bb8dbbed8</t>
        </is>
      </c>
      <c r="E2180" s="14" t="inlineStr">
        <is>
          <t>carrier_before_approval</t>
        </is>
      </c>
      <c r="F2180" s="14" t="inlineStr">
        <is>
          <t>low</t>
        </is>
      </c>
      <c r="G2180" s="14" t="inlineStr">
        <is>
          <t>handed to carrier 2018-04-23 18:42:19 before approval 2018-04-24 18:13:35</t>
        </is>
      </c>
    </row>
    <row r="2181">
      <c r="A2181" s="14" t="n">
        <v>1748</v>
      </c>
      <c r="B2181" s="14" t="inlineStr">
        <is>
          <t>data_quality</t>
        </is>
      </c>
      <c r="C2181" s="14" t="inlineStr">
        <is>
          <t>orders</t>
        </is>
      </c>
      <c r="D2181" s="14" t="inlineStr">
        <is>
          <t>3ccd24b53560c0fe294750d98a057584</t>
        </is>
      </c>
      <c r="E2181" s="14" t="inlineStr">
        <is>
          <t>carrier_before_approval</t>
        </is>
      </c>
      <c r="F2181" s="14" t="inlineStr">
        <is>
          <t>low</t>
        </is>
      </c>
      <c r="G2181" s="14" t="inlineStr">
        <is>
          <t>handed to carrier 2018-07-05 12:52:00 before approval 2018-07-05 16:27:08</t>
        </is>
      </c>
    </row>
    <row r="2182">
      <c r="A2182" s="14" t="n">
        <v>1767</v>
      </c>
      <c r="B2182" s="14" t="inlineStr">
        <is>
          <t>data_quality</t>
        </is>
      </c>
      <c r="C2182" s="14" t="inlineStr">
        <is>
          <t>orders</t>
        </is>
      </c>
      <c r="D2182" s="14" t="inlineStr">
        <is>
          <t>3d366c0511565a8ddf3cbeaaba174193</t>
        </is>
      </c>
      <c r="E2182" s="14" t="inlineStr">
        <is>
          <t>carrier_before_approval</t>
        </is>
      </c>
      <c r="F2182" s="14" t="inlineStr">
        <is>
          <t>low</t>
        </is>
      </c>
      <c r="G2182" s="14" t="inlineStr">
        <is>
          <t>handed to carrier 2018-04-23 20:52:28 before approval 2018-04-24 18:05:15</t>
        </is>
      </c>
    </row>
    <row r="2183">
      <c r="A2183" s="14" t="n">
        <v>950</v>
      </c>
      <c r="B2183" s="14" t="inlineStr">
        <is>
          <t>data_quality</t>
        </is>
      </c>
      <c r="C2183" s="14" t="inlineStr">
        <is>
          <t>orders</t>
        </is>
      </c>
      <c r="D2183" s="14" t="inlineStr">
        <is>
          <t>3d47aacc4c27ad170b1004695eb0c359</t>
        </is>
      </c>
      <c r="E2183" s="14" t="inlineStr">
        <is>
          <t>carrier_before_approval</t>
        </is>
      </c>
      <c r="F2183" s="14" t="inlineStr">
        <is>
          <t>low</t>
        </is>
      </c>
      <c r="G2183" s="14" t="inlineStr">
        <is>
          <t>handed to carrier 2018-07-31 12:29:00 before approval 2018-08-01 16:31:30</t>
        </is>
      </c>
    </row>
    <row r="2184">
      <c r="A2184" s="14" t="n">
        <v>1621</v>
      </c>
      <c r="B2184" s="14" t="inlineStr">
        <is>
          <t>data_quality</t>
        </is>
      </c>
      <c r="C2184" s="14" t="inlineStr">
        <is>
          <t>orders</t>
        </is>
      </c>
      <c r="D2184" s="14" t="inlineStr">
        <is>
          <t>3d85885db63d8328e4dbaa59804ad1ee</t>
        </is>
      </c>
      <c r="E2184" s="14" t="inlineStr">
        <is>
          <t>carrier_before_approval</t>
        </is>
      </c>
      <c r="F2184" s="14" t="inlineStr">
        <is>
          <t>low</t>
        </is>
      </c>
      <c r="G2184" s="14" t="inlineStr">
        <is>
          <t>handed to carrier 2018-07-24 14:21:00 before approval 2018-07-27 23:31:16</t>
        </is>
      </c>
    </row>
    <row r="2185">
      <c r="A2185" s="14" t="n">
        <v>1082</v>
      </c>
      <c r="B2185" s="14" t="inlineStr">
        <is>
          <t>data_quality</t>
        </is>
      </c>
      <c r="C2185" s="14" t="inlineStr">
        <is>
          <t>orders</t>
        </is>
      </c>
      <c r="D2185" s="14" t="inlineStr">
        <is>
          <t>3e08eeb1c28dd17c084f4c0924104e20</t>
        </is>
      </c>
      <c r="E2185" s="14" t="inlineStr">
        <is>
          <t>carrier_before_approval</t>
        </is>
      </c>
      <c r="F2185" s="14" t="inlineStr">
        <is>
          <t>low</t>
        </is>
      </c>
      <c r="G2185" s="14" t="inlineStr">
        <is>
          <t>handed to carrier 2018-07-04 10:13:00 before approval 2018-07-05 16:12:11</t>
        </is>
      </c>
    </row>
    <row r="2186">
      <c r="A2186" s="14" t="n">
        <v>1593</v>
      </c>
      <c r="B2186" s="14" t="inlineStr">
        <is>
          <t>data_quality</t>
        </is>
      </c>
      <c r="C2186" s="14" t="inlineStr">
        <is>
          <t>orders</t>
        </is>
      </c>
      <c r="D2186" s="14" t="inlineStr">
        <is>
          <t>3ed559dec69ab96d9074fedaf18650eb</t>
        </is>
      </c>
      <c r="E2186" s="14" t="inlineStr">
        <is>
          <t>carrier_before_approval</t>
        </is>
      </c>
      <c r="F2186" s="14" t="inlineStr">
        <is>
          <t>low</t>
        </is>
      </c>
      <c r="G2186" s="14" t="inlineStr">
        <is>
          <t>handed to carrier 2018-06-15 11:22:00 before approval 2018-06-15 13:44:37</t>
        </is>
      </c>
    </row>
    <row r="2187">
      <c r="A2187" s="14" t="n">
        <v>2167</v>
      </c>
      <c r="B2187" s="14" t="inlineStr">
        <is>
          <t>data_quality</t>
        </is>
      </c>
      <c r="C2187" s="14" t="inlineStr">
        <is>
          <t>orders</t>
        </is>
      </c>
      <c r="D2187" s="14" t="inlineStr">
        <is>
          <t>3f2dd0e27853384475d6ead696ff3fbb</t>
        </is>
      </c>
      <c r="E2187" s="14" t="inlineStr">
        <is>
          <t>carrier_before_approval</t>
        </is>
      </c>
      <c r="F2187" s="14" t="inlineStr">
        <is>
          <t>low</t>
        </is>
      </c>
      <c r="G2187" s="14" t="inlineStr">
        <is>
          <t>handed to carrier 2017-04-28 10:56:52 before approval 2017-04-28 12:53:52</t>
        </is>
      </c>
    </row>
    <row r="2188">
      <c r="A2188" s="14" t="n">
        <v>1217</v>
      </c>
      <c r="B2188" s="14" t="inlineStr">
        <is>
          <t>data_quality</t>
        </is>
      </c>
      <c r="C2188" s="14" t="inlineStr">
        <is>
          <t>orders</t>
        </is>
      </c>
      <c r="D2188" s="14" t="inlineStr">
        <is>
          <t>3f35998ab9e335d4bbce362585565265</t>
        </is>
      </c>
      <c r="E2188" s="14" t="inlineStr">
        <is>
          <t>carrier_before_approval</t>
        </is>
      </c>
      <c r="F2188" s="14" t="inlineStr">
        <is>
          <t>low</t>
        </is>
      </c>
      <c r="G2188" s="14" t="inlineStr">
        <is>
          <t>handed to carrier 2018-06-28 08:10:00 before approval 2018-06-28 08:50:49</t>
        </is>
      </c>
    </row>
    <row r="2189">
      <c r="A2189" s="14" t="n">
        <v>1672</v>
      </c>
      <c r="B2189" s="14" t="inlineStr">
        <is>
          <t>data_quality</t>
        </is>
      </c>
      <c r="C2189" s="14" t="inlineStr">
        <is>
          <t>orders</t>
        </is>
      </c>
      <c r="D2189" s="14" t="inlineStr">
        <is>
          <t>3f3f8127c7e0537f9f74550f3504f93d</t>
        </is>
      </c>
      <c r="E2189" s="14" t="inlineStr">
        <is>
          <t>carrier_before_approval</t>
        </is>
      </c>
      <c r="F2189" s="14" t="inlineStr">
        <is>
          <t>low</t>
        </is>
      </c>
      <c r="G2189" s="14" t="inlineStr">
        <is>
          <t>handed to carrier 2018-07-03 14:51:00 before approval 2018-07-05 16:17:17</t>
        </is>
      </c>
    </row>
    <row r="2190">
      <c r="A2190" s="14" t="n">
        <v>2125</v>
      </c>
      <c r="B2190" s="14" t="inlineStr">
        <is>
          <t>data_quality</t>
        </is>
      </c>
      <c r="C2190" s="14" t="inlineStr">
        <is>
          <t>orders</t>
        </is>
      </c>
      <c r="D2190" s="14" t="inlineStr">
        <is>
          <t>3f4cc91bbcf1a05dbef15d8f976588bf</t>
        </is>
      </c>
      <c r="E2190" s="14" t="inlineStr">
        <is>
          <t>carrier_before_approval</t>
        </is>
      </c>
      <c r="F2190" s="14" t="inlineStr">
        <is>
          <t>low</t>
        </is>
      </c>
      <c r="G2190" s="14" t="inlineStr">
        <is>
          <t>handed to carrier 2018-07-05 14:32:00 before approval 2018-07-05 16:14:24</t>
        </is>
      </c>
    </row>
    <row r="2191">
      <c r="A2191" s="14" t="n">
        <v>1444</v>
      </c>
      <c r="B2191" s="14" t="inlineStr">
        <is>
          <t>data_quality</t>
        </is>
      </c>
      <c r="C2191" s="14" t="inlineStr">
        <is>
          <t>orders</t>
        </is>
      </c>
      <c r="D2191" s="14" t="inlineStr">
        <is>
          <t>3f510ee6758ee5af3f189cbf3a3393a1</t>
        </is>
      </c>
      <c r="E2191" s="14" t="inlineStr">
        <is>
          <t>carrier_before_approval</t>
        </is>
      </c>
      <c r="F2191" s="14" t="inlineStr">
        <is>
          <t>low</t>
        </is>
      </c>
      <c r="G2191" s="14" t="inlineStr">
        <is>
          <t>handed to carrier 2018-06-07 14:08:00 before approval 2018-06-07 14:20:39</t>
        </is>
      </c>
    </row>
    <row r="2192">
      <c r="A2192" s="14" t="n">
        <v>940</v>
      </c>
      <c r="B2192" s="14" t="inlineStr">
        <is>
          <t>data_quality</t>
        </is>
      </c>
      <c r="C2192" s="14" t="inlineStr">
        <is>
          <t>orders</t>
        </is>
      </c>
      <c r="D2192" s="14" t="inlineStr">
        <is>
          <t>3f6a06dd65ecc8c3c8bf73dd9f5ade29</t>
        </is>
      </c>
      <c r="E2192" s="14" t="inlineStr">
        <is>
          <t>carrier_before_approval</t>
        </is>
      </c>
      <c r="F2192" s="14" t="inlineStr">
        <is>
          <t>low</t>
        </is>
      </c>
      <c r="G2192" s="14" t="inlineStr">
        <is>
          <t>handed to carrier 2018-07-04 13:55:00 before approval 2018-07-05 16:04:10</t>
        </is>
      </c>
    </row>
    <row r="2193">
      <c r="A2193" s="14" t="n">
        <v>2248</v>
      </c>
      <c r="B2193" s="14" t="inlineStr">
        <is>
          <t>data_quality</t>
        </is>
      </c>
      <c r="C2193" s="14" t="inlineStr">
        <is>
          <t>orders</t>
        </is>
      </c>
      <c r="D2193" s="14" t="inlineStr">
        <is>
          <t>3f6bb104a95e5d4476c4f49d96951475</t>
        </is>
      </c>
      <c r="E2193" s="14" t="inlineStr">
        <is>
          <t>carrier_before_approval</t>
        </is>
      </c>
      <c r="F2193" s="14" t="inlineStr">
        <is>
          <t>low</t>
        </is>
      </c>
      <c r="G2193" s="14" t="inlineStr">
        <is>
          <t>handed to carrier 2018-04-23 22:12:55 before approval 2018-04-24 18:46:53</t>
        </is>
      </c>
    </row>
    <row r="2194">
      <c r="A2194" s="14" t="n">
        <v>1591</v>
      </c>
      <c r="B2194" s="14" t="inlineStr">
        <is>
          <t>data_quality</t>
        </is>
      </c>
      <c r="C2194" s="14" t="inlineStr">
        <is>
          <t>orders</t>
        </is>
      </c>
      <c r="D2194" s="14" t="inlineStr">
        <is>
          <t>3fce76a41d913dedb8f211a38fa0a8b8</t>
        </is>
      </c>
      <c r="E2194" s="14" t="inlineStr">
        <is>
          <t>carrier_before_approval</t>
        </is>
      </c>
      <c r="F2194" s="14" t="inlineStr">
        <is>
          <t>low</t>
        </is>
      </c>
      <c r="G2194" s="14" t="inlineStr">
        <is>
          <t>handed to carrier 2017-05-03 16:10:14 before approval 2017-05-06 21:33:35</t>
        </is>
      </c>
    </row>
    <row r="2195">
      <c r="A2195" s="14" t="n">
        <v>1998</v>
      </c>
      <c r="B2195" s="14" t="inlineStr">
        <is>
          <t>data_quality</t>
        </is>
      </c>
      <c r="C2195" s="14" t="inlineStr">
        <is>
          <t>orders</t>
        </is>
      </c>
      <c r="D2195" s="14" t="inlineStr">
        <is>
          <t>3fe0e2ede93f661b59fb83477ac2695b</t>
        </is>
      </c>
      <c r="E2195" s="14" t="inlineStr">
        <is>
          <t>carrier_before_approval</t>
        </is>
      </c>
      <c r="F2195" s="14" t="inlineStr">
        <is>
          <t>low</t>
        </is>
      </c>
      <c r="G2195" s="14" t="inlineStr">
        <is>
          <t>handed to carrier 2018-07-12 10:45:00 before approval 2018-07-13 16:07:22</t>
        </is>
      </c>
    </row>
    <row r="2196">
      <c r="A2196" s="14" t="n">
        <v>1358</v>
      </c>
      <c r="B2196" s="14" t="inlineStr">
        <is>
          <t>data_quality</t>
        </is>
      </c>
      <c r="C2196" s="14" t="inlineStr">
        <is>
          <t>orders</t>
        </is>
      </c>
      <c r="D2196" s="14" t="inlineStr">
        <is>
          <t>3ff3c14b693208d95c7a79ad6fe5c117</t>
        </is>
      </c>
      <c r="E2196" s="14" t="inlineStr">
        <is>
          <t>carrier_before_approval</t>
        </is>
      </c>
      <c r="F2196" s="14" t="inlineStr">
        <is>
          <t>low</t>
        </is>
      </c>
      <c r="G2196" s="14" t="inlineStr">
        <is>
          <t>handed to carrier 2018-07-04 14:30:00 before approval 2018-07-05 16:12:54</t>
        </is>
      </c>
    </row>
    <row r="2197">
      <c r="A2197" s="14" t="n">
        <v>1459</v>
      </c>
      <c r="B2197" s="14" t="inlineStr">
        <is>
          <t>data_quality</t>
        </is>
      </c>
      <c r="C2197" s="14" t="inlineStr">
        <is>
          <t>orders</t>
        </is>
      </c>
      <c r="D2197" s="14" t="inlineStr">
        <is>
          <t>3ff74df75d244d7b291dc5a16004b2f0</t>
        </is>
      </c>
      <c r="E2197" s="14" t="inlineStr">
        <is>
          <t>carrier_before_approval</t>
        </is>
      </c>
      <c r="F2197" s="14" t="inlineStr">
        <is>
          <t>low</t>
        </is>
      </c>
      <c r="G2197" s="14" t="inlineStr">
        <is>
          <t>handed to carrier 2018-07-05 15:51:00 before approval 2018-07-05 16:31:33</t>
        </is>
      </c>
    </row>
    <row r="2198">
      <c r="A2198" s="14" t="n">
        <v>2189</v>
      </c>
      <c r="B2198" s="14" t="inlineStr">
        <is>
          <t>data_quality</t>
        </is>
      </c>
      <c r="C2198" s="14" t="inlineStr">
        <is>
          <t>orders</t>
        </is>
      </c>
      <c r="D2198" s="14" t="inlineStr">
        <is>
          <t>4021cd7611d6d9ce5ffcd24817fc374f</t>
        </is>
      </c>
      <c r="E2198" s="14" t="inlineStr">
        <is>
          <t>carrier_before_approval</t>
        </is>
      </c>
      <c r="F2198" s="14" t="inlineStr">
        <is>
          <t>low</t>
        </is>
      </c>
      <c r="G2198" s="14" t="inlineStr">
        <is>
          <t>handed to carrier 2018-08-14 06:22:00 before approval 2018-08-18 12:10:30</t>
        </is>
      </c>
    </row>
    <row r="2199">
      <c r="A2199" s="14" t="n">
        <v>1817</v>
      </c>
      <c r="B2199" s="14" t="inlineStr">
        <is>
          <t>data_quality</t>
        </is>
      </c>
      <c r="C2199" s="14" t="inlineStr">
        <is>
          <t>orders</t>
        </is>
      </c>
      <c r="D2199" s="14" t="inlineStr">
        <is>
          <t>4036f899610ca6b249129cf1b59ae8f5</t>
        </is>
      </c>
      <c r="E2199" s="14" t="inlineStr">
        <is>
          <t>carrier_before_approval</t>
        </is>
      </c>
      <c r="F2199" s="14" t="inlineStr">
        <is>
          <t>low</t>
        </is>
      </c>
      <c r="G2199" s="14" t="inlineStr">
        <is>
          <t>handed to carrier 2018-07-31 13:42:00 before approval 2018-07-31 14:04:26</t>
        </is>
      </c>
    </row>
    <row r="2200">
      <c r="A2200" s="14" t="n">
        <v>1390</v>
      </c>
      <c r="B2200" s="14" t="inlineStr">
        <is>
          <t>data_quality</t>
        </is>
      </c>
      <c r="C2200" s="14" t="inlineStr">
        <is>
          <t>orders</t>
        </is>
      </c>
      <c r="D2200" s="14" t="inlineStr">
        <is>
          <t>4048feff4f2e6e394bcaf4981d27a9bd</t>
        </is>
      </c>
      <c r="E2200" s="14" t="inlineStr">
        <is>
          <t>carrier_before_approval</t>
        </is>
      </c>
      <c r="F2200" s="14" t="inlineStr">
        <is>
          <t>low</t>
        </is>
      </c>
      <c r="G2200" s="14" t="inlineStr">
        <is>
          <t>handed to carrier 2018-06-25 11:56:00 before approval 2018-06-25 12:13:40</t>
        </is>
      </c>
    </row>
    <row r="2201">
      <c r="A2201" s="14" t="n">
        <v>1765</v>
      </c>
      <c r="B2201" s="14" t="inlineStr">
        <is>
          <t>data_quality</t>
        </is>
      </c>
      <c r="C2201" s="14" t="inlineStr">
        <is>
          <t>orders</t>
        </is>
      </c>
      <c r="D2201" s="14" t="inlineStr">
        <is>
          <t>404d71e18721243380c994069a7f411a</t>
        </is>
      </c>
      <c r="E2201" s="14" t="inlineStr">
        <is>
          <t>carrier_before_approval</t>
        </is>
      </c>
      <c r="F2201" s="14" t="inlineStr">
        <is>
          <t>low</t>
        </is>
      </c>
      <c r="G2201" s="14" t="inlineStr">
        <is>
          <t>handed to carrier 2018-07-24 13:43:00 before approval 2018-07-24 13:44:29</t>
        </is>
      </c>
    </row>
    <row r="2202">
      <c r="A2202" s="14" t="n">
        <v>2211</v>
      </c>
      <c r="B2202" s="14" t="inlineStr">
        <is>
          <t>data_quality</t>
        </is>
      </c>
      <c r="C2202" s="14" t="inlineStr">
        <is>
          <t>orders</t>
        </is>
      </c>
      <c r="D2202" s="14" t="inlineStr">
        <is>
          <t>40de47dfa620d667117e4a6067b6e1ec</t>
        </is>
      </c>
      <c r="E2202" s="14" t="inlineStr">
        <is>
          <t>carrier_before_approval</t>
        </is>
      </c>
      <c r="F2202" s="14" t="inlineStr">
        <is>
          <t>low</t>
        </is>
      </c>
      <c r="G2202" s="14" t="inlineStr">
        <is>
          <t>handed to carrier 2017-09-04 20:36:58 before approval 2017-09-13 21:58:38</t>
        </is>
      </c>
    </row>
    <row r="2203">
      <c r="A2203" s="14" t="n">
        <v>1603</v>
      </c>
      <c r="B2203" s="14" t="inlineStr">
        <is>
          <t>data_quality</t>
        </is>
      </c>
      <c r="C2203" s="14" t="inlineStr">
        <is>
          <t>orders</t>
        </is>
      </c>
      <c r="D2203" s="14" t="inlineStr">
        <is>
          <t>40ec3ad4f08944421d76ad879ca56b64</t>
        </is>
      </c>
      <c r="E2203" s="14" t="inlineStr">
        <is>
          <t>carrier_before_approval</t>
        </is>
      </c>
      <c r="F2203" s="14" t="inlineStr">
        <is>
          <t>low</t>
        </is>
      </c>
      <c r="G2203" s="14" t="inlineStr">
        <is>
          <t>handed to carrier 2018-07-04 14:31:00 before approval 2018-07-05 16:02:49</t>
        </is>
      </c>
    </row>
    <row r="2204">
      <c r="A2204" s="14" t="n">
        <v>912</v>
      </c>
      <c r="B2204" s="14" t="inlineStr">
        <is>
          <t>data_quality</t>
        </is>
      </c>
      <c r="C2204" s="14" t="inlineStr">
        <is>
          <t>orders</t>
        </is>
      </c>
      <c r="D2204" s="14" t="inlineStr">
        <is>
          <t>412fccb2b44a99b36714bca3fef8ad7b</t>
        </is>
      </c>
      <c r="E2204" s="14" t="inlineStr">
        <is>
          <t>carrier_before_approval</t>
        </is>
      </c>
      <c r="F2204" s="14" t="inlineStr">
        <is>
          <t>low</t>
        </is>
      </c>
      <c r="G2204" s="14" t="inlineStr">
        <is>
          <t>handed to carrier 2018-07-23 12:24:00 before approval 2018-07-23 12:31:53</t>
        </is>
      </c>
    </row>
    <row r="2205">
      <c r="A2205" s="14" t="n">
        <v>1386</v>
      </c>
      <c r="B2205" s="14" t="inlineStr">
        <is>
          <t>data_quality</t>
        </is>
      </c>
      <c r="C2205" s="14" t="inlineStr">
        <is>
          <t>orders</t>
        </is>
      </c>
      <c r="D2205" s="14" t="inlineStr">
        <is>
          <t>4148591d51d8741aef65abefd186887b</t>
        </is>
      </c>
      <c r="E2205" s="14" t="inlineStr">
        <is>
          <t>carrier_before_approval</t>
        </is>
      </c>
      <c r="F2205" s="14" t="inlineStr">
        <is>
          <t>low</t>
        </is>
      </c>
      <c r="G2205" s="14" t="inlineStr">
        <is>
          <t>handed to carrier 2018-04-23 21:48:43 before approval 2018-04-24 18:57:29</t>
        </is>
      </c>
    </row>
    <row r="2206">
      <c r="A2206" s="14" t="n">
        <v>2179</v>
      </c>
      <c r="B2206" s="14" t="inlineStr">
        <is>
          <t>data_quality</t>
        </is>
      </c>
      <c r="C2206" s="14" t="inlineStr">
        <is>
          <t>orders</t>
        </is>
      </c>
      <c r="D2206" s="14" t="inlineStr">
        <is>
          <t>41fe5122a99e994da33095efeb38f8a6</t>
        </is>
      </c>
      <c r="E2206" s="14" t="inlineStr">
        <is>
          <t>carrier_before_approval</t>
        </is>
      </c>
      <c r="F2206" s="14" t="inlineStr">
        <is>
          <t>low</t>
        </is>
      </c>
      <c r="G2206" s="14" t="inlineStr">
        <is>
          <t>handed to carrier 2018-07-04 15:09:00 before approval 2018-07-05 16:26:43</t>
        </is>
      </c>
    </row>
    <row r="2207">
      <c r="A2207" s="14" t="n">
        <v>1952</v>
      </c>
      <c r="B2207" s="14" t="inlineStr">
        <is>
          <t>data_quality</t>
        </is>
      </c>
      <c r="C2207" s="14" t="inlineStr">
        <is>
          <t>orders</t>
        </is>
      </c>
      <c r="D2207" s="14" t="inlineStr">
        <is>
          <t>421bc5d68665463cbb939db50847894d</t>
        </is>
      </c>
      <c r="E2207" s="14" t="inlineStr">
        <is>
          <t>carrier_before_approval</t>
        </is>
      </c>
      <c r="F2207" s="14" t="inlineStr">
        <is>
          <t>low</t>
        </is>
      </c>
      <c r="G2207" s="14" t="inlineStr">
        <is>
          <t>handed to carrier 2018-07-05 15:03:00 before approval 2018-07-05 16:26:38</t>
        </is>
      </c>
    </row>
    <row r="2208">
      <c r="A2208" s="14" t="n">
        <v>2144</v>
      </c>
      <c r="B2208" s="14" t="inlineStr">
        <is>
          <t>data_quality</t>
        </is>
      </c>
      <c r="C2208" s="14" t="inlineStr">
        <is>
          <t>orders</t>
        </is>
      </c>
      <c r="D2208" s="14" t="inlineStr">
        <is>
          <t>421deffec215845f8632fb3543789f86</t>
        </is>
      </c>
      <c r="E2208" s="14" t="inlineStr">
        <is>
          <t>carrier_before_approval</t>
        </is>
      </c>
      <c r="F2208" s="14" t="inlineStr">
        <is>
          <t>low</t>
        </is>
      </c>
      <c r="G2208" s="14" t="inlineStr">
        <is>
          <t>handed to carrier 2018-08-24 13:46:00 before approval 2018-08-24 14:24:29</t>
        </is>
      </c>
    </row>
    <row r="2209">
      <c r="A2209" s="14" t="n">
        <v>1428</v>
      </c>
      <c r="B2209" s="14" t="inlineStr">
        <is>
          <t>data_quality</t>
        </is>
      </c>
      <c r="C2209" s="14" t="inlineStr">
        <is>
          <t>orders</t>
        </is>
      </c>
      <c r="D2209" s="14" t="inlineStr">
        <is>
          <t>42a212a14fd3e3b7e9c8245a00e35369</t>
        </is>
      </c>
      <c r="E2209" s="14" t="inlineStr">
        <is>
          <t>carrier_before_approval</t>
        </is>
      </c>
      <c r="F2209" s="14" t="inlineStr">
        <is>
          <t>low</t>
        </is>
      </c>
      <c r="G2209" s="14" t="inlineStr">
        <is>
          <t>handed to carrier 2018-07-26 12:52:00 before approval 2018-07-26 13:50:54</t>
        </is>
      </c>
    </row>
    <row r="2210">
      <c r="A2210" s="14" t="n">
        <v>1964</v>
      </c>
      <c r="B2210" s="14" t="inlineStr">
        <is>
          <t>data_quality</t>
        </is>
      </c>
      <c r="C2210" s="14" t="inlineStr">
        <is>
          <t>orders</t>
        </is>
      </c>
      <c r="D2210" s="14" t="inlineStr">
        <is>
          <t>42d23fff3eee93c6c3b0ac65d3ca1e93</t>
        </is>
      </c>
      <c r="E2210" s="14" t="inlineStr">
        <is>
          <t>carrier_before_approval</t>
        </is>
      </c>
      <c r="F2210" s="14" t="inlineStr">
        <is>
          <t>low</t>
        </is>
      </c>
      <c r="G2210" s="14" t="inlineStr">
        <is>
          <t>handed to carrier 2018-06-30 08:58:00 before approval 2018-06-30 09:30:32</t>
        </is>
      </c>
    </row>
    <row r="2211">
      <c r="A2211" s="14" t="n">
        <v>1194</v>
      </c>
      <c r="B2211" s="14" t="inlineStr">
        <is>
          <t>data_quality</t>
        </is>
      </c>
      <c r="C2211" s="14" t="inlineStr">
        <is>
          <t>orders</t>
        </is>
      </c>
      <c r="D2211" s="14" t="inlineStr">
        <is>
          <t>4308e12e9ffac5a442e69838bb90872d</t>
        </is>
      </c>
      <c r="E2211" s="14" t="inlineStr">
        <is>
          <t>carrier_before_approval</t>
        </is>
      </c>
      <c r="F2211" s="14" t="inlineStr">
        <is>
          <t>low</t>
        </is>
      </c>
      <c r="G2211" s="14" t="inlineStr">
        <is>
          <t>handed to carrier 2018-06-05 13:41:00 before approval 2018-06-05 14:31:59</t>
        </is>
      </c>
    </row>
    <row r="2212">
      <c r="A2212" s="14" t="n">
        <v>1838</v>
      </c>
      <c r="B2212" s="14" t="inlineStr">
        <is>
          <t>data_quality</t>
        </is>
      </c>
      <c r="C2212" s="14" t="inlineStr">
        <is>
          <t>orders</t>
        </is>
      </c>
      <c r="D2212" s="14" t="inlineStr">
        <is>
          <t>4381b4b79d51e72e0eb56a2fd1aea7b9</t>
        </is>
      </c>
      <c r="E2212" s="14" t="inlineStr">
        <is>
          <t>carrier_before_approval</t>
        </is>
      </c>
      <c r="F2212" s="14" t="inlineStr">
        <is>
          <t>low</t>
        </is>
      </c>
      <c r="G2212" s="14" t="inlineStr">
        <is>
          <t>handed to carrier 2018-05-18 13:51:00 before approval 2018-05-18 14:57:40</t>
        </is>
      </c>
    </row>
    <row r="2213">
      <c r="A2213" s="14" t="n">
        <v>2340</v>
      </c>
      <c r="B2213" s="14" t="inlineStr">
        <is>
          <t>data_quality</t>
        </is>
      </c>
      <c r="C2213" s="14" t="inlineStr">
        <is>
          <t>orders</t>
        </is>
      </c>
      <c r="D2213" s="14" t="inlineStr">
        <is>
          <t>4387477eec4b3c89b39f3f454940d059</t>
        </is>
      </c>
      <c r="E2213" s="14" t="inlineStr">
        <is>
          <t>carrier_before_approval</t>
        </is>
      </c>
      <c r="F2213" s="14" t="inlineStr">
        <is>
          <t>low</t>
        </is>
      </c>
      <c r="G2213" s="14" t="inlineStr">
        <is>
          <t>handed to carrier 2018-08-14 12:35:00 before approval 2018-08-20 15:56:29</t>
        </is>
      </c>
    </row>
    <row r="2214">
      <c r="A2214" s="14" t="n">
        <v>1371</v>
      </c>
      <c r="B2214" s="14" t="inlineStr">
        <is>
          <t>data_quality</t>
        </is>
      </c>
      <c r="C2214" s="14" t="inlineStr">
        <is>
          <t>orders</t>
        </is>
      </c>
      <c r="D2214" s="14" t="inlineStr">
        <is>
          <t>438b46304b3217ea878c63aeb5b98f5d</t>
        </is>
      </c>
      <c r="E2214" s="14" t="inlineStr">
        <is>
          <t>carrier_before_approval</t>
        </is>
      </c>
      <c r="F2214" s="14" t="inlineStr">
        <is>
          <t>low</t>
        </is>
      </c>
      <c r="G2214" s="14" t="inlineStr">
        <is>
          <t>handed to carrier 2018-07-04 11:51:00 before approval 2018-07-05 16:40:34</t>
        </is>
      </c>
    </row>
    <row r="2215">
      <c r="A2215" s="14" t="n">
        <v>1776</v>
      </c>
      <c r="B2215" s="14" t="inlineStr">
        <is>
          <t>data_quality</t>
        </is>
      </c>
      <c r="C2215" s="14" t="inlineStr">
        <is>
          <t>orders</t>
        </is>
      </c>
      <c r="D2215" s="14" t="inlineStr">
        <is>
          <t>43db2bc49fcbe07b3ee17f03949557f4</t>
        </is>
      </c>
      <c r="E2215" s="14" t="inlineStr">
        <is>
          <t>carrier_before_approval</t>
        </is>
      </c>
      <c r="F2215" s="14" t="inlineStr">
        <is>
          <t>low</t>
        </is>
      </c>
      <c r="G2215" s="14" t="inlineStr">
        <is>
          <t>handed to carrier 2018-07-04 14:06:00 before approval 2018-07-05 16:23:42</t>
        </is>
      </c>
    </row>
    <row r="2216">
      <c r="A2216" s="14" t="n">
        <v>1590</v>
      </c>
      <c r="B2216" s="14" t="inlineStr">
        <is>
          <t>data_quality</t>
        </is>
      </c>
      <c r="C2216" s="14" t="inlineStr">
        <is>
          <t>orders</t>
        </is>
      </c>
      <c r="D2216" s="14" t="inlineStr">
        <is>
          <t>43f0d057f0850582f4045651805ef133</t>
        </is>
      </c>
      <c r="E2216" s="14" t="inlineStr">
        <is>
          <t>carrier_before_approval</t>
        </is>
      </c>
      <c r="F2216" s="14" t="inlineStr">
        <is>
          <t>low</t>
        </is>
      </c>
      <c r="G2216" s="14" t="inlineStr">
        <is>
          <t>handed to carrier 2018-07-05 14:11:00 before approval 2018-07-05 16:16:58</t>
        </is>
      </c>
    </row>
    <row r="2217">
      <c r="A2217" s="14" t="n">
        <v>1175</v>
      </c>
      <c r="B2217" s="14" t="inlineStr">
        <is>
          <t>data_quality</t>
        </is>
      </c>
      <c r="C2217" s="14" t="inlineStr">
        <is>
          <t>orders</t>
        </is>
      </c>
      <c r="D2217" s="14" t="inlineStr">
        <is>
          <t>4409219388d83b4e077e0537ac46ec0c</t>
        </is>
      </c>
      <c r="E2217" s="14" t="inlineStr">
        <is>
          <t>carrier_before_approval</t>
        </is>
      </c>
      <c r="F2217" s="14" t="inlineStr">
        <is>
          <t>low</t>
        </is>
      </c>
      <c r="G2217" s="14" t="inlineStr">
        <is>
          <t>handed to carrier 2018-04-24 02:07:00 before approval 2018-04-24 18:05:45</t>
        </is>
      </c>
    </row>
    <row r="2218">
      <c r="A2218" s="14" t="n">
        <v>1286</v>
      </c>
      <c r="B2218" s="14" t="inlineStr">
        <is>
          <t>data_quality</t>
        </is>
      </c>
      <c r="C2218" s="14" t="inlineStr">
        <is>
          <t>orders</t>
        </is>
      </c>
      <c r="D2218" s="14" t="inlineStr">
        <is>
          <t>441ab430a31f0c3424c85496c65bc8f2</t>
        </is>
      </c>
      <c r="E2218" s="14" t="inlineStr">
        <is>
          <t>carrier_before_approval</t>
        </is>
      </c>
      <c r="F2218" s="14" t="inlineStr">
        <is>
          <t>low</t>
        </is>
      </c>
      <c r="G2218" s="14" t="inlineStr">
        <is>
          <t>handed to carrier 2018-07-31 08:30:00 before approval 2018-08-01 16:31:29</t>
        </is>
      </c>
    </row>
    <row r="2219">
      <c r="A2219" s="14" t="n">
        <v>2012</v>
      </c>
      <c r="B2219" s="14" t="inlineStr">
        <is>
          <t>data_quality</t>
        </is>
      </c>
      <c r="C2219" s="14" t="inlineStr">
        <is>
          <t>orders</t>
        </is>
      </c>
      <c r="D2219" s="14" t="inlineStr">
        <is>
          <t>448a4837b41e7f24ad7dabafe574c842</t>
        </is>
      </c>
      <c r="E2219" s="14" t="inlineStr">
        <is>
          <t>carrier_before_approval</t>
        </is>
      </c>
      <c r="F2219" s="14" t="inlineStr">
        <is>
          <t>low</t>
        </is>
      </c>
      <c r="G2219" s="14" t="inlineStr">
        <is>
          <t>handed to carrier 2018-06-14 14:20:00 before approval 2018-06-14 14:58:51</t>
        </is>
      </c>
    </row>
    <row r="2220">
      <c r="A2220" s="14" t="n">
        <v>2215</v>
      </c>
      <c r="B2220" s="14" t="inlineStr">
        <is>
          <t>data_quality</t>
        </is>
      </c>
      <c r="C2220" s="14" t="inlineStr">
        <is>
          <t>orders</t>
        </is>
      </c>
      <c r="D2220" s="14" t="inlineStr">
        <is>
          <t>44997fe5448fcd26b6c093cd6efda36b</t>
        </is>
      </c>
      <c r="E2220" s="14" t="inlineStr">
        <is>
          <t>carrier_before_approval</t>
        </is>
      </c>
      <c r="F2220" s="14" t="inlineStr">
        <is>
          <t>low</t>
        </is>
      </c>
      <c r="G2220" s="14" t="inlineStr">
        <is>
          <t>handed to carrier 2018-07-31 12:50:00 before approval 2018-08-02 13:43:29</t>
        </is>
      </c>
    </row>
    <row r="2221">
      <c r="A2221" s="14" t="n">
        <v>1254</v>
      </c>
      <c r="B2221" s="14" t="inlineStr">
        <is>
          <t>data_quality</t>
        </is>
      </c>
      <c r="C2221" s="14" t="inlineStr">
        <is>
          <t>orders</t>
        </is>
      </c>
      <c r="D2221" s="14" t="inlineStr">
        <is>
          <t>44ac5be3803a136ad51df67f789a2dab</t>
        </is>
      </c>
      <c r="E2221" s="14" t="inlineStr">
        <is>
          <t>carrier_before_approval</t>
        </is>
      </c>
      <c r="F2221" s="14" t="inlineStr">
        <is>
          <t>low</t>
        </is>
      </c>
      <c r="G2221" s="14" t="inlineStr">
        <is>
          <t>handed to carrier 2018-04-24 01:17:50 before approval 2018-04-24 18:35:57</t>
        </is>
      </c>
    </row>
    <row r="2222">
      <c r="A2222" s="14" t="n">
        <v>2115</v>
      </c>
      <c r="B2222" s="14" t="inlineStr">
        <is>
          <t>data_quality</t>
        </is>
      </c>
      <c r="C2222" s="14" t="inlineStr">
        <is>
          <t>orders</t>
        </is>
      </c>
      <c r="D2222" s="14" t="inlineStr">
        <is>
          <t>44da5f6639e6db4190b643017e264022</t>
        </is>
      </c>
      <c r="E2222" s="14" t="inlineStr">
        <is>
          <t>carrier_before_approval</t>
        </is>
      </c>
      <c r="F2222" s="14" t="inlineStr">
        <is>
          <t>low</t>
        </is>
      </c>
      <c r="G2222" s="14" t="inlineStr">
        <is>
          <t>handed to carrier 2018-06-19 10:53:00 before approval 2018-06-19 11:18:45</t>
        </is>
      </c>
    </row>
    <row r="2223">
      <c r="A2223" s="14" t="n">
        <v>1741</v>
      </c>
      <c r="B2223" s="14" t="inlineStr">
        <is>
          <t>data_quality</t>
        </is>
      </c>
      <c r="C2223" s="14" t="inlineStr">
        <is>
          <t>orders</t>
        </is>
      </c>
      <c r="D2223" s="14" t="inlineStr">
        <is>
          <t>44dd8e3e7650c35a1973a42498626ded</t>
        </is>
      </c>
      <c r="E2223" s="14" t="inlineStr">
        <is>
          <t>carrier_before_approval</t>
        </is>
      </c>
      <c r="F2223" s="14" t="inlineStr">
        <is>
          <t>low</t>
        </is>
      </c>
      <c r="G2223" s="14" t="inlineStr">
        <is>
          <t>handed to carrier 2018-07-13 14:36:00 before approval 2018-07-13 15:24:01</t>
        </is>
      </c>
    </row>
    <row r="2224">
      <c r="A2224" s="14" t="n">
        <v>1865</v>
      </c>
      <c r="B2224" s="14" t="inlineStr">
        <is>
          <t>data_quality</t>
        </is>
      </c>
      <c r="C2224" s="14" t="inlineStr">
        <is>
          <t>orders</t>
        </is>
      </c>
      <c r="D2224" s="14" t="inlineStr">
        <is>
          <t>44f9bb85e9dfb3f106dd017fbd8b8006</t>
        </is>
      </c>
      <c r="E2224" s="14" t="inlineStr">
        <is>
          <t>carrier_before_approval</t>
        </is>
      </c>
      <c r="F2224" s="14" t="inlineStr">
        <is>
          <t>low</t>
        </is>
      </c>
      <c r="G2224" s="14" t="inlineStr">
        <is>
          <t>handed to carrier 2018-04-23 20:08:23 before approval 2018-04-24 18:10:37</t>
        </is>
      </c>
    </row>
    <row r="2225">
      <c r="A2225" s="14" t="n">
        <v>2247</v>
      </c>
      <c r="B2225" s="14" t="inlineStr">
        <is>
          <t>data_quality</t>
        </is>
      </c>
      <c r="C2225" s="14" t="inlineStr">
        <is>
          <t>orders</t>
        </is>
      </c>
      <c r="D2225" s="14" t="inlineStr">
        <is>
          <t>45060534aef780077c10103b60fe71c4</t>
        </is>
      </c>
      <c r="E2225" s="14" t="inlineStr">
        <is>
          <t>carrier_before_approval</t>
        </is>
      </c>
      <c r="F2225" s="14" t="inlineStr">
        <is>
          <t>low</t>
        </is>
      </c>
      <c r="G2225" s="14" t="inlineStr">
        <is>
          <t>handed to carrier 2018-07-05 14:12:00 before approval 2018-07-05 16:12:38</t>
        </is>
      </c>
    </row>
    <row r="2226">
      <c r="A2226" s="14" t="n">
        <v>2009</v>
      </c>
      <c r="B2226" s="14" t="inlineStr">
        <is>
          <t>data_quality</t>
        </is>
      </c>
      <c r="C2226" s="14" t="inlineStr">
        <is>
          <t>orders</t>
        </is>
      </c>
      <c r="D2226" s="14" t="inlineStr">
        <is>
          <t>452659f1bbc22357a8b75386eb2beb34</t>
        </is>
      </c>
      <c r="E2226" s="14" t="inlineStr">
        <is>
          <t>carrier_before_approval</t>
        </is>
      </c>
      <c r="F2226" s="14" t="inlineStr">
        <is>
          <t>low</t>
        </is>
      </c>
      <c r="G2226" s="14" t="inlineStr">
        <is>
          <t>handed to carrier 2018-04-24 16:52:28 before approval 2018-04-24 19:07:37</t>
        </is>
      </c>
    </row>
    <row r="2227">
      <c r="A2227" s="14" t="n">
        <v>1202</v>
      </c>
      <c r="B2227" s="14" t="inlineStr">
        <is>
          <t>data_quality</t>
        </is>
      </c>
      <c r="C2227" s="14" t="inlineStr">
        <is>
          <t>orders</t>
        </is>
      </c>
      <c r="D2227" s="14" t="inlineStr">
        <is>
          <t>45281486033aa1a5fb951a3cb2105e29</t>
        </is>
      </c>
      <c r="E2227" s="14" t="inlineStr">
        <is>
          <t>carrier_before_approval</t>
        </is>
      </c>
      <c r="F2227" s="14" t="inlineStr">
        <is>
          <t>low</t>
        </is>
      </c>
      <c r="G2227" s="14" t="inlineStr">
        <is>
          <t>handed to carrier 2018-02-15 19:29:01 before approval 2018-02-16 14:30:51</t>
        </is>
      </c>
    </row>
    <row r="2228">
      <c r="A2228" s="14" t="n">
        <v>1055</v>
      </c>
      <c r="B2228" s="14" t="inlineStr">
        <is>
          <t>data_quality</t>
        </is>
      </c>
      <c r="C2228" s="14" t="inlineStr">
        <is>
          <t>orders</t>
        </is>
      </c>
      <c r="D2228" s="14" t="inlineStr">
        <is>
          <t>45acb6840b062e10dd63454b19ce5212</t>
        </is>
      </c>
      <c r="E2228" s="14" t="inlineStr">
        <is>
          <t>carrier_before_approval</t>
        </is>
      </c>
      <c r="F2228" s="14" t="inlineStr">
        <is>
          <t>low</t>
        </is>
      </c>
      <c r="G2228" s="14" t="inlineStr">
        <is>
          <t>handed to carrier 2018-07-05 12:46:00 before approval 2018-07-05 16:21:01</t>
        </is>
      </c>
    </row>
    <row r="2229">
      <c r="A2229" s="14" t="n">
        <v>1585</v>
      </c>
      <c r="B2229" s="14" t="inlineStr">
        <is>
          <t>data_quality</t>
        </is>
      </c>
      <c r="C2229" s="14" t="inlineStr">
        <is>
          <t>orders</t>
        </is>
      </c>
      <c r="D2229" s="14" t="inlineStr">
        <is>
          <t>4669128c3280c4b2c99e4de410143681</t>
        </is>
      </c>
      <c r="E2229" s="14" t="inlineStr">
        <is>
          <t>carrier_before_approval</t>
        </is>
      </c>
      <c r="F2229" s="14" t="inlineStr">
        <is>
          <t>low</t>
        </is>
      </c>
      <c r="G2229" s="14" t="inlineStr">
        <is>
          <t>handed to carrier 2018-07-05 16:08:00 before approval 2018-07-05 16:27:27</t>
        </is>
      </c>
    </row>
    <row r="2230">
      <c r="A2230" s="14" t="n">
        <v>1954</v>
      </c>
      <c r="B2230" s="14" t="inlineStr">
        <is>
          <t>data_quality</t>
        </is>
      </c>
      <c r="C2230" s="14" t="inlineStr">
        <is>
          <t>orders</t>
        </is>
      </c>
      <c r="D2230" s="14" t="inlineStr">
        <is>
          <t>46919c41f3e2b0e06e6fe85383250e9a</t>
        </is>
      </c>
      <c r="E2230" s="14" t="inlineStr">
        <is>
          <t>carrier_before_approval</t>
        </is>
      </c>
      <c r="F2230" s="14" t="inlineStr">
        <is>
          <t>low</t>
        </is>
      </c>
      <c r="G2230" s="14" t="inlineStr">
        <is>
          <t>handed to carrier 2018-07-05 14:40:00 before approval 2018-07-05 16:33:01</t>
        </is>
      </c>
    </row>
    <row r="2231">
      <c r="A2231" s="14" t="n">
        <v>2436</v>
      </c>
      <c r="B2231" s="14" t="inlineStr">
        <is>
          <t>data_quality</t>
        </is>
      </c>
      <c r="C2231" s="14" t="inlineStr">
        <is>
          <t>orders</t>
        </is>
      </c>
      <c r="D2231" s="14" t="inlineStr">
        <is>
          <t>46ac596698e8825788743fef0d54caca</t>
        </is>
      </c>
      <c r="E2231" s="14" t="inlineStr">
        <is>
          <t>carrier_before_approval</t>
        </is>
      </c>
      <c r="F2231" s="14" t="inlineStr">
        <is>
          <t>low</t>
        </is>
      </c>
      <c r="G2231" s="14" t="inlineStr">
        <is>
          <t>handed to carrier 2018-05-16 13:36:00 before approval 2018-05-16 15:34:40</t>
        </is>
      </c>
    </row>
    <row r="2232">
      <c r="A2232" s="14" t="n">
        <v>1107</v>
      </c>
      <c r="B2232" s="14" t="inlineStr">
        <is>
          <t>data_quality</t>
        </is>
      </c>
      <c r="C2232" s="14" t="inlineStr">
        <is>
          <t>orders</t>
        </is>
      </c>
      <c r="D2232" s="14" t="inlineStr">
        <is>
          <t>46bbd69cb8d68f6c34fc754e569b4630</t>
        </is>
      </c>
      <c r="E2232" s="14" t="inlineStr">
        <is>
          <t>carrier_before_approval</t>
        </is>
      </c>
      <c r="F2232" s="14" t="inlineStr">
        <is>
          <t>low</t>
        </is>
      </c>
      <c r="G2232" s="14" t="inlineStr">
        <is>
          <t>handed to carrier 2018-06-26 10:51:00 before approval 2018-06-26 11:56:57</t>
        </is>
      </c>
    </row>
    <row r="2233">
      <c r="A2233" s="14" t="n">
        <v>2294</v>
      </c>
      <c r="B2233" s="14" t="inlineStr">
        <is>
          <t>data_quality</t>
        </is>
      </c>
      <c r="C2233" s="14" t="inlineStr">
        <is>
          <t>orders</t>
        </is>
      </c>
      <c r="D2233" s="14" t="inlineStr">
        <is>
          <t>46bdd39417baa706de4e1931fb95b4dd</t>
        </is>
      </c>
      <c r="E2233" s="14" t="inlineStr">
        <is>
          <t>carrier_before_approval</t>
        </is>
      </c>
      <c r="F2233" s="14" t="inlineStr">
        <is>
          <t>low</t>
        </is>
      </c>
      <c r="G2233" s="14" t="inlineStr">
        <is>
          <t>handed to carrier 2018-04-23 17:56:43 before approval 2018-04-24 18:55:33</t>
        </is>
      </c>
    </row>
    <row r="2234">
      <c r="A2234" s="14" t="n">
        <v>1048</v>
      </c>
      <c r="B2234" s="14" t="inlineStr">
        <is>
          <t>data_quality</t>
        </is>
      </c>
      <c r="C2234" s="14" t="inlineStr">
        <is>
          <t>orders</t>
        </is>
      </c>
      <c r="D2234" s="14" t="inlineStr">
        <is>
          <t>47252c5b9ec88c714460e3e34fb08d5d</t>
        </is>
      </c>
      <c r="E2234" s="14" t="inlineStr">
        <is>
          <t>carrier_before_approval</t>
        </is>
      </c>
      <c r="F2234" s="14" t="inlineStr">
        <is>
          <t>low</t>
        </is>
      </c>
      <c r="G2234" s="14" t="inlineStr">
        <is>
          <t>handed to carrier 2018-06-11 14:49:00 before approval 2018-06-12 09:37:25</t>
        </is>
      </c>
    </row>
    <row r="2235">
      <c r="A2235" s="14" t="n">
        <v>1844</v>
      </c>
      <c r="B2235" s="14" t="inlineStr">
        <is>
          <t>data_quality</t>
        </is>
      </c>
      <c r="C2235" s="14" t="inlineStr">
        <is>
          <t>orders</t>
        </is>
      </c>
      <c r="D2235" s="14" t="inlineStr">
        <is>
          <t>47273c48a7c7bb72eefff6de63be0b9b</t>
        </is>
      </c>
      <c r="E2235" s="14" t="inlineStr">
        <is>
          <t>carrier_before_approval</t>
        </is>
      </c>
      <c r="F2235" s="14" t="inlineStr">
        <is>
          <t>low</t>
        </is>
      </c>
      <c r="G2235" s="14" t="inlineStr">
        <is>
          <t>handed to carrier 2017-08-01 14:00:00 before approval 2017-08-02 08:33:52</t>
        </is>
      </c>
    </row>
    <row r="2236">
      <c r="A2236" s="14" t="n">
        <v>1221</v>
      </c>
      <c r="B2236" s="14" t="inlineStr">
        <is>
          <t>data_quality</t>
        </is>
      </c>
      <c r="C2236" s="14" t="inlineStr">
        <is>
          <t>orders</t>
        </is>
      </c>
      <c r="D2236" s="14" t="inlineStr">
        <is>
          <t>472ef9d922172a83923731547a53978f</t>
        </is>
      </c>
      <c r="E2236" s="14" t="inlineStr">
        <is>
          <t>carrier_before_approval</t>
        </is>
      </c>
      <c r="F2236" s="14" t="inlineStr">
        <is>
          <t>low</t>
        </is>
      </c>
      <c r="G2236" s="14" t="inlineStr">
        <is>
          <t>handed to carrier 2018-04-23 19:28:40 before approval 2018-04-24 19:02:00</t>
        </is>
      </c>
    </row>
    <row r="2237">
      <c r="A2237" s="14" t="n">
        <v>1687</v>
      </c>
      <c r="B2237" s="14" t="inlineStr">
        <is>
          <t>data_quality</t>
        </is>
      </c>
      <c r="C2237" s="14" t="inlineStr">
        <is>
          <t>orders</t>
        </is>
      </c>
      <c r="D2237" s="14" t="inlineStr">
        <is>
          <t>476a432306780038e2403c30235817e7</t>
        </is>
      </c>
      <c r="E2237" s="14" t="inlineStr">
        <is>
          <t>carrier_before_approval</t>
        </is>
      </c>
      <c r="F2237" s="14" t="inlineStr">
        <is>
          <t>low</t>
        </is>
      </c>
      <c r="G2237" s="14" t="inlineStr">
        <is>
          <t>handed to carrier 2018-04-24 14:14:32 before approval 2018-04-24 17:48:13</t>
        </is>
      </c>
    </row>
    <row r="2238">
      <c r="A2238" s="14" t="n">
        <v>1119</v>
      </c>
      <c r="B2238" s="14" t="inlineStr">
        <is>
          <t>data_quality</t>
        </is>
      </c>
      <c r="C2238" s="14" t="inlineStr">
        <is>
          <t>orders</t>
        </is>
      </c>
      <c r="D2238" s="14" t="inlineStr">
        <is>
          <t>478b98b4c7442950e6911539465abc95</t>
        </is>
      </c>
      <c r="E2238" s="14" t="inlineStr">
        <is>
          <t>carrier_before_approval</t>
        </is>
      </c>
      <c r="F2238" s="14" t="inlineStr">
        <is>
          <t>low</t>
        </is>
      </c>
      <c r="G2238" s="14" t="inlineStr">
        <is>
          <t>handed to carrier 2018-04-24 18:19:48 before approval 2018-04-24 19:27:57</t>
        </is>
      </c>
    </row>
    <row r="2239">
      <c r="A2239" s="14" t="n">
        <v>1639</v>
      </c>
      <c r="B2239" s="14" t="inlineStr">
        <is>
          <t>data_quality</t>
        </is>
      </c>
      <c r="C2239" s="14" t="inlineStr">
        <is>
          <t>orders</t>
        </is>
      </c>
      <c r="D2239" s="14" t="inlineStr">
        <is>
          <t>47f127d696dedbcc985921e3304db01e</t>
        </is>
      </c>
      <c r="E2239" s="14" t="inlineStr">
        <is>
          <t>carrier_before_approval</t>
        </is>
      </c>
      <c r="F2239" s="14" t="inlineStr">
        <is>
          <t>low</t>
        </is>
      </c>
      <c r="G2239" s="14" t="inlineStr">
        <is>
          <t>handed to carrier 2018-07-04 14:24:00 before approval 2018-07-05 16:25:26</t>
        </is>
      </c>
    </row>
    <row r="2240">
      <c r="A2240" s="14" t="n">
        <v>1567</v>
      </c>
      <c r="B2240" s="14" t="inlineStr">
        <is>
          <t>data_quality</t>
        </is>
      </c>
      <c r="C2240" s="14" t="inlineStr">
        <is>
          <t>orders</t>
        </is>
      </c>
      <c r="D2240" s="14" t="inlineStr">
        <is>
          <t>48300f948ed1d70ff6e5f733e30e5816</t>
        </is>
      </c>
      <c r="E2240" s="14" t="inlineStr">
        <is>
          <t>carrier_before_approval</t>
        </is>
      </c>
      <c r="F2240" s="14" t="inlineStr">
        <is>
          <t>low</t>
        </is>
      </c>
      <c r="G2240" s="14" t="inlineStr">
        <is>
          <t>handed to carrier 2018-06-21 13:09:00 before approval 2018-06-21 14:59:59</t>
        </is>
      </c>
    </row>
    <row r="2241">
      <c r="A2241" s="14" t="n">
        <v>996</v>
      </c>
      <c r="B2241" s="14" t="inlineStr">
        <is>
          <t>data_quality</t>
        </is>
      </c>
      <c r="C2241" s="14" t="inlineStr">
        <is>
          <t>orders</t>
        </is>
      </c>
      <c r="D2241" s="14" t="inlineStr">
        <is>
          <t>48761cfd8309604ddb00a812ae7d9473</t>
        </is>
      </c>
      <c r="E2241" s="14" t="inlineStr">
        <is>
          <t>carrier_before_approval</t>
        </is>
      </c>
      <c r="F2241" s="14" t="inlineStr">
        <is>
          <t>low</t>
        </is>
      </c>
      <c r="G2241" s="14" t="inlineStr">
        <is>
          <t>handed to carrier 2018-08-16 12:41:00 before approval 2018-08-16 16:40:09</t>
        </is>
      </c>
    </row>
    <row r="2242">
      <c r="A2242" s="14" t="n">
        <v>1100</v>
      </c>
      <c r="B2242" s="14" t="inlineStr">
        <is>
          <t>data_quality</t>
        </is>
      </c>
      <c r="C2242" s="14" t="inlineStr">
        <is>
          <t>orders</t>
        </is>
      </c>
      <c r="D2242" s="14" t="inlineStr">
        <is>
          <t>4895f8a5926847fbac7dd72661f60dd0</t>
        </is>
      </c>
      <c r="E2242" s="14" t="inlineStr">
        <is>
          <t>carrier_before_approval</t>
        </is>
      </c>
      <c r="F2242" s="14" t="inlineStr">
        <is>
          <t>low</t>
        </is>
      </c>
      <c r="G2242" s="14" t="inlineStr">
        <is>
          <t>handed to carrier 2018-07-31 14:05:00 before approval 2018-08-01 16:31:37</t>
        </is>
      </c>
    </row>
    <row r="2243">
      <c r="A2243" s="14" t="n">
        <v>1484</v>
      </c>
      <c r="B2243" s="14" t="inlineStr">
        <is>
          <t>data_quality</t>
        </is>
      </c>
      <c r="C2243" s="14" t="inlineStr">
        <is>
          <t>orders</t>
        </is>
      </c>
      <c r="D2243" s="14" t="inlineStr">
        <is>
          <t>48b4f1f96d5ae13b404fe7d041a8d393</t>
        </is>
      </c>
      <c r="E2243" s="14" t="inlineStr">
        <is>
          <t>carrier_before_approval</t>
        </is>
      </c>
      <c r="F2243" s="14" t="inlineStr">
        <is>
          <t>low</t>
        </is>
      </c>
      <c r="G2243" s="14" t="inlineStr">
        <is>
          <t>handed to carrier 2018-08-09 13:57:00 before approval 2018-08-09 14:35:22</t>
        </is>
      </c>
    </row>
    <row r="2244">
      <c r="A2244" s="14" t="n">
        <v>1719</v>
      </c>
      <c r="B2244" s="14" t="inlineStr">
        <is>
          <t>data_quality</t>
        </is>
      </c>
      <c r="C2244" s="14" t="inlineStr">
        <is>
          <t>orders</t>
        </is>
      </c>
      <c r="D2244" s="14" t="inlineStr">
        <is>
          <t>48ddd457f76f31a99e60ac8007bc8b28</t>
        </is>
      </c>
      <c r="E2244" s="14" t="inlineStr">
        <is>
          <t>carrier_before_approval</t>
        </is>
      </c>
      <c r="F2244" s="14" t="inlineStr">
        <is>
          <t>low</t>
        </is>
      </c>
      <c r="G2244" s="14" t="inlineStr">
        <is>
          <t>handed to carrier 2018-01-31 17:59:31 before approval 2018-02-04 23:31:38</t>
        </is>
      </c>
    </row>
    <row r="2245">
      <c r="A2245" s="14" t="n">
        <v>1797</v>
      </c>
      <c r="B2245" s="14" t="inlineStr">
        <is>
          <t>data_quality</t>
        </is>
      </c>
      <c r="C2245" s="14" t="inlineStr">
        <is>
          <t>orders</t>
        </is>
      </c>
      <c r="D2245" s="14" t="inlineStr">
        <is>
          <t>497ce9c1558c455c54cdc09e3f5e961a</t>
        </is>
      </c>
      <c r="E2245" s="14" t="inlineStr">
        <is>
          <t>carrier_before_approval</t>
        </is>
      </c>
      <c r="F2245" s="14" t="inlineStr">
        <is>
          <t>low</t>
        </is>
      </c>
      <c r="G2245" s="14" t="inlineStr">
        <is>
          <t>handed to carrier 2018-04-23 22:39:29 before approval 2018-04-24 18:33:23</t>
        </is>
      </c>
    </row>
    <row r="2246">
      <c r="A2246" s="14" t="n">
        <v>1064</v>
      </c>
      <c r="B2246" s="14" t="inlineStr">
        <is>
          <t>data_quality</t>
        </is>
      </c>
      <c r="C2246" s="14" t="inlineStr">
        <is>
          <t>orders</t>
        </is>
      </c>
      <c r="D2246" s="14" t="inlineStr">
        <is>
          <t>49b25de91ca7ebe3b4b740b332b5e0a0</t>
        </is>
      </c>
      <c r="E2246" s="14" t="inlineStr">
        <is>
          <t>carrier_before_approval</t>
        </is>
      </c>
      <c r="F2246" s="14" t="inlineStr">
        <is>
          <t>low</t>
        </is>
      </c>
      <c r="G2246" s="14" t="inlineStr">
        <is>
          <t>handed to carrier 2018-02-01 13:35:49 before approval 2018-02-03 23:31:46</t>
        </is>
      </c>
    </row>
    <row r="2247">
      <c r="A2247" s="14" t="n">
        <v>1818</v>
      </c>
      <c r="B2247" s="14" t="inlineStr">
        <is>
          <t>data_quality</t>
        </is>
      </c>
      <c r="C2247" s="14" t="inlineStr">
        <is>
          <t>orders</t>
        </is>
      </c>
      <c r="D2247" s="14" t="inlineStr">
        <is>
          <t>49c534c4015249b8c5faf61de763c6e8</t>
        </is>
      </c>
      <c r="E2247" s="14" t="inlineStr">
        <is>
          <t>carrier_before_approval</t>
        </is>
      </c>
      <c r="F2247" s="14" t="inlineStr">
        <is>
          <t>low</t>
        </is>
      </c>
      <c r="G2247" s="14" t="inlineStr">
        <is>
          <t>handed to carrier 2017-08-01 22:12:50 before approval 2017-08-02 08:33:32</t>
        </is>
      </c>
    </row>
    <row r="2248">
      <c r="A2248" s="14" t="n">
        <v>1018</v>
      </c>
      <c r="B2248" s="14" t="inlineStr">
        <is>
          <t>data_quality</t>
        </is>
      </c>
      <c r="C2248" s="14" t="inlineStr">
        <is>
          <t>orders</t>
        </is>
      </c>
      <c r="D2248" s="14" t="inlineStr">
        <is>
          <t>49ed07bff8d01accb7ead0923ee6d91d</t>
        </is>
      </c>
      <c r="E2248" s="14" t="inlineStr">
        <is>
          <t>carrier_before_approval</t>
        </is>
      </c>
      <c r="F2248" s="14" t="inlineStr">
        <is>
          <t>low</t>
        </is>
      </c>
      <c r="G2248" s="14" t="inlineStr">
        <is>
          <t>handed to carrier 2018-06-04 13:27:00 before approval 2018-06-04 13:51:36</t>
        </is>
      </c>
    </row>
    <row r="2249">
      <c r="A2249" s="14" t="n">
        <v>1440</v>
      </c>
      <c r="B2249" s="14" t="inlineStr">
        <is>
          <t>data_quality</t>
        </is>
      </c>
      <c r="C2249" s="14" t="inlineStr">
        <is>
          <t>orders</t>
        </is>
      </c>
      <c r="D2249" s="14" t="inlineStr">
        <is>
          <t>4ac657f0949f8f58a10b48c192df0b4e</t>
        </is>
      </c>
      <c r="E2249" s="14" t="inlineStr">
        <is>
          <t>carrier_before_approval</t>
        </is>
      </c>
      <c r="F2249" s="14" t="inlineStr">
        <is>
          <t>low</t>
        </is>
      </c>
      <c r="G2249" s="14" t="inlineStr">
        <is>
          <t>handed to carrier 2018-07-05 14:48:00 before approval 2018-07-05 16:09:18</t>
        </is>
      </c>
    </row>
    <row r="2250">
      <c r="A2250" s="14" t="n">
        <v>1269</v>
      </c>
      <c r="B2250" s="14" t="inlineStr">
        <is>
          <t>data_quality</t>
        </is>
      </c>
      <c r="C2250" s="14" t="inlineStr">
        <is>
          <t>orders</t>
        </is>
      </c>
      <c r="D2250" s="14" t="inlineStr">
        <is>
          <t>4ac6cfb47c51ac043927b84975d1a62d</t>
        </is>
      </c>
      <c r="E2250" s="14" t="inlineStr">
        <is>
          <t>carrier_before_approval</t>
        </is>
      </c>
      <c r="F2250" s="14" t="inlineStr">
        <is>
          <t>low</t>
        </is>
      </c>
      <c r="G2250" s="14" t="inlineStr">
        <is>
          <t>handed to carrier 2018-07-05 12:45:00 before approval 2018-07-05 17:03:19</t>
        </is>
      </c>
    </row>
    <row r="2251">
      <c r="A2251" s="14" t="n">
        <v>1265</v>
      </c>
      <c r="B2251" s="14" t="inlineStr">
        <is>
          <t>data_quality</t>
        </is>
      </c>
      <c r="C2251" s="14" t="inlineStr">
        <is>
          <t>orders</t>
        </is>
      </c>
      <c r="D2251" s="14" t="inlineStr">
        <is>
          <t>4b2dcf714729a31ae2d3b69b1dd35629</t>
        </is>
      </c>
      <c r="E2251" s="14" t="inlineStr">
        <is>
          <t>carrier_before_approval</t>
        </is>
      </c>
      <c r="F2251" s="14" t="inlineStr">
        <is>
          <t>low</t>
        </is>
      </c>
      <c r="G2251" s="14" t="inlineStr">
        <is>
          <t>handed to carrier 2018-04-23 19:32:08 before approval 2018-04-24 18:54:31</t>
        </is>
      </c>
    </row>
    <row r="2252">
      <c r="A2252" s="14" t="n">
        <v>1606</v>
      </c>
      <c r="B2252" s="14" t="inlineStr">
        <is>
          <t>data_quality</t>
        </is>
      </c>
      <c r="C2252" s="14" t="inlineStr">
        <is>
          <t>orders</t>
        </is>
      </c>
      <c r="D2252" s="14" t="inlineStr">
        <is>
          <t>4b38f9d30c069b6ec0c1da7d03c0ea21</t>
        </is>
      </c>
      <c r="E2252" s="14" t="inlineStr">
        <is>
          <t>carrier_before_approval</t>
        </is>
      </c>
      <c r="F2252" s="14" t="inlineStr">
        <is>
          <t>low</t>
        </is>
      </c>
      <c r="G2252" s="14" t="inlineStr">
        <is>
          <t>handed to carrier 2018-04-24 17:04:21 before approval 2018-04-24 19:03:58</t>
        </is>
      </c>
    </row>
    <row r="2253">
      <c r="A2253" s="14" t="n">
        <v>2086</v>
      </c>
      <c r="B2253" s="14" t="inlineStr">
        <is>
          <t>data_quality</t>
        </is>
      </c>
      <c r="C2253" s="14" t="inlineStr">
        <is>
          <t>orders</t>
        </is>
      </c>
      <c r="D2253" s="14" t="inlineStr">
        <is>
          <t>4b6e439f8ebc7348898173190aec97e0</t>
        </is>
      </c>
      <c r="E2253" s="14" t="inlineStr">
        <is>
          <t>carrier_before_approval</t>
        </is>
      </c>
      <c r="F2253" s="14" t="inlineStr">
        <is>
          <t>low</t>
        </is>
      </c>
      <c r="G2253" s="14" t="inlineStr">
        <is>
          <t>handed to carrier 2018-07-04 15:09:00 before approval 2018-07-05 16:33:04</t>
        </is>
      </c>
    </row>
    <row r="2254">
      <c r="A2254" s="14" t="n">
        <v>1178</v>
      </c>
      <c r="B2254" s="14" t="inlineStr">
        <is>
          <t>data_quality</t>
        </is>
      </c>
      <c r="C2254" s="14" t="inlineStr">
        <is>
          <t>orders</t>
        </is>
      </c>
      <c r="D2254" s="14" t="inlineStr">
        <is>
          <t>4b8f5652792df716a6e936ae0c78a935</t>
        </is>
      </c>
      <c r="E2254" s="14" t="inlineStr">
        <is>
          <t>carrier_before_approval</t>
        </is>
      </c>
      <c r="F2254" s="14" t="inlineStr">
        <is>
          <t>low</t>
        </is>
      </c>
      <c r="G2254" s="14" t="inlineStr">
        <is>
          <t>handed to carrier 2017-06-26 13:05:19 before approval 2017-07-01 21:33:24</t>
        </is>
      </c>
    </row>
    <row r="2255">
      <c r="A2255" s="14" t="n">
        <v>1843</v>
      </c>
      <c r="B2255" s="14" t="inlineStr">
        <is>
          <t>data_quality</t>
        </is>
      </c>
      <c r="C2255" s="14" t="inlineStr">
        <is>
          <t>orders</t>
        </is>
      </c>
      <c r="D2255" s="14" t="inlineStr">
        <is>
          <t>4bdb3af7b8d5db206e5ea7b4f964ba4c</t>
        </is>
      </c>
      <c r="E2255" s="14" t="inlineStr">
        <is>
          <t>carrier_before_approval</t>
        </is>
      </c>
      <c r="F2255" s="14" t="inlineStr">
        <is>
          <t>low</t>
        </is>
      </c>
      <c r="G2255" s="14" t="inlineStr">
        <is>
          <t>handed to carrier 2018-07-03 13:56:00 before approval 2018-07-05 16:05:22</t>
        </is>
      </c>
    </row>
    <row r="2256">
      <c r="A2256" s="14" t="n">
        <v>2073</v>
      </c>
      <c r="B2256" s="14" t="inlineStr">
        <is>
          <t>data_quality</t>
        </is>
      </c>
      <c r="C2256" s="14" t="inlineStr">
        <is>
          <t>orders</t>
        </is>
      </c>
      <c r="D2256" s="14" t="inlineStr">
        <is>
          <t>4cdbb26aa0dc8e7179f33edf59722fa8</t>
        </is>
      </c>
      <c r="E2256" s="14" t="inlineStr">
        <is>
          <t>carrier_before_approval</t>
        </is>
      </c>
      <c r="F2256" s="14" t="inlineStr">
        <is>
          <t>low</t>
        </is>
      </c>
      <c r="G2256" s="14" t="inlineStr">
        <is>
          <t>handed to carrier 2018-07-04 14:52:00 before approval 2018-07-05 16:32:16</t>
        </is>
      </c>
    </row>
    <row r="2257">
      <c r="A2257" s="14" t="n">
        <v>1557</v>
      </c>
      <c r="B2257" s="14" t="inlineStr">
        <is>
          <t>data_quality</t>
        </is>
      </c>
      <c r="C2257" s="14" t="inlineStr">
        <is>
          <t>orders</t>
        </is>
      </c>
      <c r="D2257" s="14" t="inlineStr">
        <is>
          <t>4d15992eecccff8ef3bf6d2adece1b0a</t>
        </is>
      </c>
      <c r="E2257" s="14" t="inlineStr">
        <is>
          <t>carrier_before_approval</t>
        </is>
      </c>
      <c r="F2257" s="14" t="inlineStr">
        <is>
          <t>low</t>
        </is>
      </c>
      <c r="G2257" s="14" t="inlineStr">
        <is>
          <t>handed to carrier 2018-04-20 23:16:43 before approval 2018-04-24 19:26:30</t>
        </is>
      </c>
    </row>
    <row r="2258">
      <c r="A2258" s="14" t="n">
        <v>1191</v>
      </c>
      <c r="B2258" s="14" t="inlineStr">
        <is>
          <t>data_quality</t>
        </is>
      </c>
      <c r="C2258" s="14" t="inlineStr">
        <is>
          <t>orders</t>
        </is>
      </c>
      <c r="D2258" s="14" t="inlineStr">
        <is>
          <t>4d3fd3b2bf5c3adc542718183a646bac</t>
        </is>
      </c>
      <c r="E2258" s="14" t="inlineStr">
        <is>
          <t>carrier_before_approval</t>
        </is>
      </c>
      <c r="F2258" s="14" t="inlineStr">
        <is>
          <t>low</t>
        </is>
      </c>
      <c r="G2258" s="14" t="inlineStr">
        <is>
          <t>handed to carrier 2018-04-23 19:14:24 before approval 2018-04-24 19:02:04</t>
        </is>
      </c>
    </row>
    <row r="2259">
      <c r="A2259" s="14" t="n">
        <v>1939</v>
      </c>
      <c r="B2259" s="14" t="inlineStr">
        <is>
          <t>data_quality</t>
        </is>
      </c>
      <c r="C2259" s="14" t="inlineStr">
        <is>
          <t>orders</t>
        </is>
      </c>
      <c r="D2259" s="14" t="inlineStr">
        <is>
          <t>4d5e865e4b64c8b33f8a81fd14731344</t>
        </is>
      </c>
      <c r="E2259" s="14" t="inlineStr">
        <is>
          <t>carrier_before_approval</t>
        </is>
      </c>
      <c r="F2259" s="14" t="inlineStr">
        <is>
          <t>low</t>
        </is>
      </c>
      <c r="G2259" s="14" t="inlineStr">
        <is>
          <t>handed to carrier 2018-04-21 00:28:54 before approval 2018-04-24 19:20:25</t>
        </is>
      </c>
    </row>
    <row r="2260">
      <c r="A2260" s="14" t="n">
        <v>1256</v>
      </c>
      <c r="B2260" s="14" t="inlineStr">
        <is>
          <t>data_quality</t>
        </is>
      </c>
      <c r="C2260" s="14" t="inlineStr">
        <is>
          <t>orders</t>
        </is>
      </c>
      <c r="D2260" s="14" t="inlineStr">
        <is>
          <t>4dcf36a6420bf67ae5326a294ef1bcc3</t>
        </is>
      </c>
      <c r="E2260" s="14" t="inlineStr">
        <is>
          <t>carrier_before_approval</t>
        </is>
      </c>
      <c r="F2260" s="14" t="inlineStr">
        <is>
          <t>low</t>
        </is>
      </c>
      <c r="G2260" s="14" t="inlineStr">
        <is>
          <t>handed to carrier 2018-07-04 06:48:00 before approval 2018-07-05 16:27:36</t>
        </is>
      </c>
    </row>
    <row r="2261">
      <c r="A2261" s="14" t="n">
        <v>915</v>
      </c>
      <c r="B2261" s="14" t="inlineStr">
        <is>
          <t>data_quality</t>
        </is>
      </c>
      <c r="C2261" s="14" t="inlineStr">
        <is>
          <t>orders</t>
        </is>
      </c>
      <c r="D2261" s="14" t="inlineStr">
        <is>
          <t>4df92d82d79c3b52c7138679fa9b07fc</t>
        </is>
      </c>
      <c r="E2261" s="14" t="inlineStr">
        <is>
          <t>carrier_before_approval</t>
        </is>
      </c>
      <c r="F2261" s="14" t="inlineStr">
        <is>
          <t>low</t>
        </is>
      </c>
      <c r="G2261" s="14" t="inlineStr">
        <is>
          <t>handed to carrier 2018-07-26 14:46:00 before approval 2018-07-29 23:30:52</t>
        </is>
      </c>
    </row>
    <row r="2262">
      <c r="A2262" s="14" t="n">
        <v>984</v>
      </c>
      <c r="B2262" s="14" t="inlineStr">
        <is>
          <t>data_quality</t>
        </is>
      </c>
      <c r="C2262" s="14" t="inlineStr">
        <is>
          <t>orders</t>
        </is>
      </c>
      <c r="D2262" s="14" t="inlineStr">
        <is>
          <t>4e157a36ea9cf89bde6fff57a780b525</t>
        </is>
      </c>
      <c r="E2262" s="14" t="inlineStr">
        <is>
          <t>carrier_before_approval</t>
        </is>
      </c>
      <c r="F2262" s="14" t="inlineStr">
        <is>
          <t>low</t>
        </is>
      </c>
      <c r="G2262" s="14" t="inlineStr">
        <is>
          <t>handed to carrier 2018-08-24 12:43:00 before approval 2018-08-24 14:50:14</t>
        </is>
      </c>
    </row>
    <row r="2263">
      <c r="A2263" s="14" t="n">
        <v>1531</v>
      </c>
      <c r="B2263" s="14" t="inlineStr">
        <is>
          <t>data_quality</t>
        </is>
      </c>
      <c r="C2263" s="14" t="inlineStr">
        <is>
          <t>orders</t>
        </is>
      </c>
      <c r="D2263" s="14" t="inlineStr">
        <is>
          <t>4e16f71b2a5ddc0266f9ddfdfd0bcfba</t>
        </is>
      </c>
      <c r="E2263" s="14" t="inlineStr">
        <is>
          <t>carrier_before_approval</t>
        </is>
      </c>
      <c r="F2263" s="14" t="inlineStr">
        <is>
          <t>low</t>
        </is>
      </c>
      <c r="G2263" s="14" t="inlineStr">
        <is>
          <t>handed to carrier 2018-07-24 15:09:00 before approval 2018-07-27 23:30:54</t>
        </is>
      </c>
    </row>
    <row r="2264">
      <c r="A2264" s="14" t="n">
        <v>2176</v>
      </c>
      <c r="B2264" s="14" t="inlineStr">
        <is>
          <t>data_quality</t>
        </is>
      </c>
      <c r="C2264" s="14" t="inlineStr">
        <is>
          <t>orders</t>
        </is>
      </c>
      <c r="D2264" s="14" t="inlineStr">
        <is>
          <t>4e3cc1c522e0aef1e726d2f9eaeb8807</t>
        </is>
      </c>
      <c r="E2264" s="14" t="inlineStr">
        <is>
          <t>carrier_before_approval</t>
        </is>
      </c>
      <c r="F2264" s="14" t="inlineStr">
        <is>
          <t>low</t>
        </is>
      </c>
      <c r="G2264" s="14" t="inlineStr">
        <is>
          <t>handed to carrier 2018-07-04 14:40:00 before approval 2018-07-05 16:32:54</t>
        </is>
      </c>
    </row>
    <row r="2265">
      <c r="A2265" s="14" t="n">
        <v>2325</v>
      </c>
      <c r="B2265" s="14" t="inlineStr">
        <is>
          <t>data_quality</t>
        </is>
      </c>
      <c r="C2265" s="14" t="inlineStr">
        <is>
          <t>orders</t>
        </is>
      </c>
      <c r="D2265" s="14" t="inlineStr">
        <is>
          <t>4e5d55d40118f10ac43d483e9094246a</t>
        </is>
      </c>
      <c r="E2265" s="14" t="inlineStr">
        <is>
          <t>carrier_before_approval</t>
        </is>
      </c>
      <c r="F2265" s="14" t="inlineStr">
        <is>
          <t>low</t>
        </is>
      </c>
      <c r="G2265" s="14" t="inlineStr">
        <is>
          <t>handed to carrier 2018-07-05 12:34:00 before approval 2018-07-05 16:15:43</t>
        </is>
      </c>
    </row>
    <row r="2266">
      <c r="A2266" s="14" t="n">
        <v>2413</v>
      </c>
      <c r="B2266" s="14" t="inlineStr">
        <is>
          <t>data_quality</t>
        </is>
      </c>
      <c r="C2266" s="14" t="inlineStr">
        <is>
          <t>orders</t>
        </is>
      </c>
      <c r="D2266" s="14" t="inlineStr">
        <is>
          <t>4e5eab0ade6de202ed67104e84e9636d</t>
        </is>
      </c>
      <c r="E2266" s="14" t="inlineStr">
        <is>
          <t>carrier_before_approval</t>
        </is>
      </c>
      <c r="F2266" s="14" t="inlineStr">
        <is>
          <t>low</t>
        </is>
      </c>
      <c r="G2266" s="14" t="inlineStr">
        <is>
          <t>handed to carrier 2018-04-24 17:32:15 before approval 2018-04-24 18:14:37</t>
        </is>
      </c>
    </row>
    <row r="2267">
      <c r="A2267" s="14" t="n">
        <v>1875</v>
      </c>
      <c r="B2267" s="14" t="inlineStr">
        <is>
          <t>data_quality</t>
        </is>
      </c>
      <c r="C2267" s="14" t="inlineStr">
        <is>
          <t>orders</t>
        </is>
      </c>
      <c r="D2267" s="14" t="inlineStr">
        <is>
          <t>4e790ef1ee5dca2f0de38704d806e45d</t>
        </is>
      </c>
      <c r="E2267" s="14" t="inlineStr">
        <is>
          <t>carrier_before_approval</t>
        </is>
      </c>
      <c r="F2267" s="14" t="inlineStr">
        <is>
          <t>low</t>
        </is>
      </c>
      <c r="G2267" s="14" t="inlineStr">
        <is>
          <t>handed to carrier 2018-07-04 16:03:00 before approval 2018-07-05 16:05:22</t>
        </is>
      </c>
    </row>
    <row r="2268">
      <c r="A2268" s="14" t="n">
        <v>1544</v>
      </c>
      <c r="B2268" s="14" t="inlineStr">
        <is>
          <t>data_quality</t>
        </is>
      </c>
      <c r="C2268" s="14" t="inlineStr">
        <is>
          <t>orders</t>
        </is>
      </c>
      <c r="D2268" s="14" t="inlineStr">
        <is>
          <t>4e88622fff810dd27f43c1663684bcf7</t>
        </is>
      </c>
      <c r="E2268" s="14" t="inlineStr">
        <is>
          <t>carrier_before_approval</t>
        </is>
      </c>
      <c r="F2268" s="14" t="inlineStr">
        <is>
          <t>low</t>
        </is>
      </c>
      <c r="G2268" s="14" t="inlineStr">
        <is>
          <t>handed to carrier 2018-07-05 15:26:00 before approval 2018-07-05 16:22:00</t>
        </is>
      </c>
    </row>
    <row r="2269">
      <c r="A2269" s="14" t="n">
        <v>1210</v>
      </c>
      <c r="B2269" s="14" t="inlineStr">
        <is>
          <t>data_quality</t>
        </is>
      </c>
      <c r="C2269" s="14" t="inlineStr">
        <is>
          <t>orders</t>
        </is>
      </c>
      <c r="D2269" s="14" t="inlineStr">
        <is>
          <t>4ee4c7c2fa34f8e2a66accd827f53d1f</t>
        </is>
      </c>
      <c r="E2269" s="14" t="inlineStr">
        <is>
          <t>carrier_before_approval</t>
        </is>
      </c>
      <c r="F2269" s="14" t="inlineStr">
        <is>
          <t>low</t>
        </is>
      </c>
      <c r="G2269" s="14" t="inlineStr">
        <is>
          <t>handed to carrier 2018-07-03 13:35:00 before approval 2018-07-05 16:15:55</t>
        </is>
      </c>
    </row>
    <row r="2270">
      <c r="A2270" s="14" t="n">
        <v>1799</v>
      </c>
      <c r="B2270" s="14" t="inlineStr">
        <is>
          <t>data_quality</t>
        </is>
      </c>
      <c r="C2270" s="14" t="inlineStr">
        <is>
          <t>orders</t>
        </is>
      </c>
      <c r="D2270" s="14" t="inlineStr">
        <is>
          <t>4eee637d6e745237adf560dec7ae412e</t>
        </is>
      </c>
      <c r="E2270" s="14" t="inlineStr">
        <is>
          <t>carrier_before_approval</t>
        </is>
      </c>
      <c r="F2270" s="14" t="inlineStr">
        <is>
          <t>low</t>
        </is>
      </c>
      <c r="G2270" s="14" t="inlineStr">
        <is>
          <t>handed to carrier 2018-07-28 09:05:00 before approval 2018-07-28 10:25:11</t>
        </is>
      </c>
    </row>
    <row r="2271">
      <c r="A2271" s="14" t="n">
        <v>2290</v>
      </c>
      <c r="B2271" s="14" t="inlineStr">
        <is>
          <t>data_quality</t>
        </is>
      </c>
      <c r="C2271" s="14" t="inlineStr">
        <is>
          <t>orders</t>
        </is>
      </c>
      <c r="D2271" s="14" t="inlineStr">
        <is>
          <t>4f13ee1d03583de54e86a2e4f640d0f2</t>
        </is>
      </c>
      <c r="E2271" s="14" t="inlineStr">
        <is>
          <t>carrier_before_approval</t>
        </is>
      </c>
      <c r="F2271" s="14" t="inlineStr">
        <is>
          <t>low</t>
        </is>
      </c>
      <c r="G2271" s="14" t="inlineStr">
        <is>
          <t>handed to carrier 2017-04-27 12:55:54 before approval 2017-04-27 13:34:55</t>
        </is>
      </c>
    </row>
    <row r="2272">
      <c r="A2272" s="14" t="n">
        <v>2364</v>
      </c>
      <c r="B2272" s="14" t="inlineStr">
        <is>
          <t>data_quality</t>
        </is>
      </c>
      <c r="C2272" s="14" t="inlineStr">
        <is>
          <t>orders</t>
        </is>
      </c>
      <c r="D2272" s="14" t="inlineStr">
        <is>
          <t>4f3a6e28d764cf896b1fceb0028422c8</t>
        </is>
      </c>
      <c r="E2272" s="14" t="inlineStr">
        <is>
          <t>carrier_before_approval</t>
        </is>
      </c>
      <c r="F2272" s="14" t="inlineStr">
        <is>
          <t>low</t>
        </is>
      </c>
      <c r="G2272" s="14" t="inlineStr">
        <is>
          <t>handed to carrier 2018-07-03 16:52:00 before approval 2018-07-05 16:21:50</t>
        </is>
      </c>
    </row>
    <row r="2273">
      <c r="A2273" s="14" t="n">
        <v>1101</v>
      </c>
      <c r="B2273" s="14" t="inlineStr">
        <is>
          <t>data_quality</t>
        </is>
      </c>
      <c r="C2273" s="14" t="inlineStr">
        <is>
          <t>orders</t>
        </is>
      </c>
      <c r="D2273" s="14" t="inlineStr">
        <is>
          <t>4fab84dd561f10bb9c98293f34d749fa</t>
        </is>
      </c>
      <c r="E2273" s="14" t="inlineStr">
        <is>
          <t>carrier_before_approval</t>
        </is>
      </c>
      <c r="F2273" s="14" t="inlineStr">
        <is>
          <t>low</t>
        </is>
      </c>
      <c r="G2273" s="14" t="inlineStr">
        <is>
          <t>handed to carrier 2018-07-05 14:25:00 before approval 2018-07-05 16:32:43</t>
        </is>
      </c>
    </row>
    <row r="2274">
      <c r="A2274" s="14" t="n">
        <v>1020</v>
      </c>
      <c r="B2274" s="14" t="inlineStr">
        <is>
          <t>data_quality</t>
        </is>
      </c>
      <c r="C2274" s="14" t="inlineStr">
        <is>
          <t>orders</t>
        </is>
      </c>
      <c r="D2274" s="14" t="inlineStr">
        <is>
          <t>4fc44d78867142c627497b60a7e0228a</t>
        </is>
      </c>
      <c r="E2274" s="14" t="inlineStr">
        <is>
          <t>carrier_before_approval</t>
        </is>
      </c>
      <c r="F2274" s="14" t="inlineStr">
        <is>
          <t>low</t>
        </is>
      </c>
      <c r="G2274" s="14" t="inlineStr">
        <is>
          <t>handed to carrier 2018-07-05 15:55:00 before approval 2018-07-05 16:33:00</t>
        </is>
      </c>
    </row>
    <row r="2275">
      <c r="A2275" s="14" t="n">
        <v>2051</v>
      </c>
      <c r="B2275" s="14" t="inlineStr">
        <is>
          <t>data_quality</t>
        </is>
      </c>
      <c r="C2275" s="14" t="inlineStr">
        <is>
          <t>orders</t>
        </is>
      </c>
      <c r="D2275" s="14" t="inlineStr">
        <is>
          <t>4fe46529fed4601ccb07ba71cc357567</t>
        </is>
      </c>
      <c r="E2275" s="14" t="inlineStr">
        <is>
          <t>carrier_before_approval</t>
        </is>
      </c>
      <c r="F2275" s="14" t="inlineStr">
        <is>
          <t>low</t>
        </is>
      </c>
      <c r="G2275" s="14" t="inlineStr">
        <is>
          <t>handed to carrier 2018-07-11 12:26:00 before approval 2018-07-13 16:06:57</t>
        </is>
      </c>
    </row>
    <row r="2276">
      <c r="A2276" s="14" t="n">
        <v>1272</v>
      </c>
      <c r="B2276" s="14" t="inlineStr">
        <is>
          <t>data_quality</t>
        </is>
      </c>
      <c r="C2276" s="14" t="inlineStr">
        <is>
          <t>orders</t>
        </is>
      </c>
      <c r="D2276" s="14" t="inlineStr">
        <is>
          <t>5000db43709b8a1e13f508043ff281c9</t>
        </is>
      </c>
      <c r="E2276" s="14" t="inlineStr">
        <is>
          <t>carrier_before_approval</t>
        </is>
      </c>
      <c r="F2276" s="14" t="inlineStr">
        <is>
          <t>low</t>
        </is>
      </c>
      <c r="G2276" s="14" t="inlineStr">
        <is>
          <t>handed to carrier 2018-04-23 18:16:56 before approval 2018-04-24 18:58:37</t>
        </is>
      </c>
    </row>
    <row r="2277">
      <c r="A2277" s="14" t="n">
        <v>1219</v>
      </c>
      <c r="B2277" s="14" t="inlineStr">
        <is>
          <t>data_quality</t>
        </is>
      </c>
      <c r="C2277" s="14" t="inlineStr">
        <is>
          <t>orders</t>
        </is>
      </c>
      <c r="D2277" s="14" t="inlineStr">
        <is>
          <t>505b77e04872f9f03ae71d4f75f43af4</t>
        </is>
      </c>
      <c r="E2277" s="14" t="inlineStr">
        <is>
          <t>carrier_before_approval</t>
        </is>
      </c>
      <c r="F2277" s="14" t="inlineStr">
        <is>
          <t>low</t>
        </is>
      </c>
      <c r="G2277" s="14" t="inlineStr">
        <is>
          <t>handed to carrier 2018-07-04 08:41:00 before approval 2018-07-05 16:31:43</t>
        </is>
      </c>
    </row>
    <row r="2278">
      <c r="A2278" s="14" t="n">
        <v>1671</v>
      </c>
      <c r="B2278" s="14" t="inlineStr">
        <is>
          <t>data_quality</t>
        </is>
      </c>
      <c r="C2278" s="14" t="inlineStr">
        <is>
          <t>orders</t>
        </is>
      </c>
      <c r="D2278" s="14" t="inlineStr">
        <is>
          <t>5115750c51f268f7427daf3657d1a699</t>
        </is>
      </c>
      <c r="E2278" s="14" t="inlineStr">
        <is>
          <t>carrier_before_approval</t>
        </is>
      </c>
      <c r="F2278" s="14" t="inlineStr">
        <is>
          <t>low</t>
        </is>
      </c>
      <c r="G2278" s="14" t="inlineStr">
        <is>
          <t>handed to carrier 2018-04-24 18:18:42 before approval 2018-04-24 19:21:39</t>
        </is>
      </c>
    </row>
    <row r="2279">
      <c r="A2279" s="14" t="n">
        <v>2002</v>
      </c>
      <c r="B2279" s="14" t="inlineStr">
        <is>
          <t>data_quality</t>
        </is>
      </c>
      <c r="C2279" s="14" t="inlineStr">
        <is>
          <t>orders</t>
        </is>
      </c>
      <c r="D2279" s="14" t="inlineStr">
        <is>
          <t>514988a3e142461049264d74b768b365</t>
        </is>
      </c>
      <c r="E2279" s="14" t="inlineStr">
        <is>
          <t>carrier_before_approval</t>
        </is>
      </c>
      <c r="F2279" s="14" t="inlineStr">
        <is>
          <t>low</t>
        </is>
      </c>
      <c r="G2279" s="14" t="inlineStr">
        <is>
          <t>handed to carrier 2018-07-31 16:18:00 before approval 2018-07-31 17:31:07</t>
        </is>
      </c>
    </row>
    <row r="2280">
      <c r="A2280" s="14" t="n">
        <v>1183</v>
      </c>
      <c r="B2280" s="14" t="inlineStr">
        <is>
          <t>data_quality</t>
        </is>
      </c>
      <c r="C2280" s="14" t="inlineStr">
        <is>
          <t>orders</t>
        </is>
      </c>
      <c r="D2280" s="14" t="inlineStr">
        <is>
          <t>518f64553f1bdccfe47ed290584a60a3</t>
        </is>
      </c>
      <c r="E2280" s="14" t="inlineStr">
        <is>
          <t>carrier_before_approval</t>
        </is>
      </c>
      <c r="F2280" s="14" t="inlineStr">
        <is>
          <t>low</t>
        </is>
      </c>
      <c r="G2280" s="14" t="inlineStr">
        <is>
          <t>handed to carrier 2018-07-05 13:29:00 before approval 2018-07-05 16:35:08</t>
        </is>
      </c>
    </row>
    <row r="2281">
      <c r="A2281" s="14" t="n">
        <v>2306</v>
      </c>
      <c r="B2281" s="14" t="inlineStr">
        <is>
          <t>data_quality</t>
        </is>
      </c>
      <c r="C2281" s="14" t="inlineStr">
        <is>
          <t>orders</t>
        </is>
      </c>
      <c r="D2281" s="14" t="inlineStr">
        <is>
          <t>51e0e77bc0b6eb43fc25286a873ceac6</t>
        </is>
      </c>
      <c r="E2281" s="14" t="inlineStr">
        <is>
          <t>carrier_before_approval</t>
        </is>
      </c>
      <c r="F2281" s="14" t="inlineStr">
        <is>
          <t>low</t>
        </is>
      </c>
      <c r="G2281" s="14" t="inlineStr">
        <is>
          <t>handed to carrier 2018-04-30 14:41:00 before approval 2018-04-30 16:17:13</t>
        </is>
      </c>
    </row>
    <row r="2282">
      <c r="A2282" s="14" t="n">
        <v>1721</v>
      </c>
      <c r="B2282" s="14" t="inlineStr">
        <is>
          <t>data_quality</t>
        </is>
      </c>
      <c r="C2282" s="14" t="inlineStr">
        <is>
          <t>orders</t>
        </is>
      </c>
      <c r="D2282" s="14" t="inlineStr">
        <is>
          <t>51ee9ef5d831b5f76f97d2819e7f94a9</t>
        </is>
      </c>
      <c r="E2282" s="14" t="inlineStr">
        <is>
          <t>carrier_before_approval</t>
        </is>
      </c>
      <c r="F2282" s="14" t="inlineStr">
        <is>
          <t>low</t>
        </is>
      </c>
      <c r="G2282" s="14" t="inlineStr">
        <is>
          <t>handed to carrier 2018-07-05 14:07:00 before approval 2018-07-05 16:27:36</t>
        </is>
      </c>
    </row>
    <row r="2283">
      <c r="A2283" s="14" t="n">
        <v>1378</v>
      </c>
      <c r="B2283" s="14" t="inlineStr">
        <is>
          <t>data_quality</t>
        </is>
      </c>
      <c r="C2283" s="14" t="inlineStr">
        <is>
          <t>orders</t>
        </is>
      </c>
      <c r="D2283" s="14" t="inlineStr">
        <is>
          <t>51fea792e465500a842c7325adabf0ad</t>
        </is>
      </c>
      <c r="E2283" s="14" t="inlineStr">
        <is>
          <t>carrier_before_approval</t>
        </is>
      </c>
      <c r="F2283" s="14" t="inlineStr">
        <is>
          <t>low</t>
        </is>
      </c>
      <c r="G2283" s="14" t="inlineStr">
        <is>
          <t>handed to carrier 2018-07-03 14:35:00 before approval 2018-07-05 16:04:56</t>
        </is>
      </c>
    </row>
    <row r="2284">
      <c r="A2284" s="14" t="n">
        <v>1731</v>
      </c>
      <c r="B2284" s="14" t="inlineStr">
        <is>
          <t>data_quality</t>
        </is>
      </c>
      <c r="C2284" s="14" t="inlineStr">
        <is>
          <t>orders</t>
        </is>
      </c>
      <c r="D2284" s="14" t="inlineStr">
        <is>
          <t>52839320a287fc82e97026f99434d425</t>
        </is>
      </c>
      <c r="E2284" s="14" t="inlineStr">
        <is>
          <t>carrier_before_approval</t>
        </is>
      </c>
      <c r="F2284" s="14" t="inlineStr">
        <is>
          <t>low</t>
        </is>
      </c>
      <c r="G2284" s="14" t="inlineStr">
        <is>
          <t>handed to carrier 2018-04-24 02:18:28 before approval 2018-04-24 18:04:56</t>
        </is>
      </c>
    </row>
    <row r="2285">
      <c r="A2285" s="14" t="n">
        <v>2320</v>
      </c>
      <c r="B2285" s="14" t="inlineStr">
        <is>
          <t>data_quality</t>
        </is>
      </c>
      <c r="C2285" s="14" t="inlineStr">
        <is>
          <t>orders</t>
        </is>
      </c>
      <c r="D2285" s="14" t="inlineStr">
        <is>
          <t>529803de3fafe0402da504545ed10047</t>
        </is>
      </c>
      <c r="E2285" s="14" t="inlineStr">
        <is>
          <t>carrier_before_approval</t>
        </is>
      </c>
      <c r="F2285" s="14" t="inlineStr">
        <is>
          <t>low</t>
        </is>
      </c>
      <c r="G2285" s="14" t="inlineStr">
        <is>
          <t>handed to carrier 2018-07-05 12:54:00 before approval 2018-07-05 16:05:44</t>
        </is>
      </c>
    </row>
    <row r="2286">
      <c r="A2286" s="14" t="n">
        <v>1996</v>
      </c>
      <c r="B2286" s="14" t="inlineStr">
        <is>
          <t>data_quality</t>
        </is>
      </c>
      <c r="C2286" s="14" t="inlineStr">
        <is>
          <t>orders</t>
        </is>
      </c>
      <c r="D2286" s="14" t="inlineStr">
        <is>
          <t>52a547866cd2082c600fb72eced19331</t>
        </is>
      </c>
      <c r="E2286" s="14" t="inlineStr">
        <is>
          <t>carrier_before_approval</t>
        </is>
      </c>
      <c r="F2286" s="14" t="inlineStr">
        <is>
          <t>low</t>
        </is>
      </c>
      <c r="G2286" s="14" t="inlineStr">
        <is>
          <t>handed to carrier 2018-05-16 14:29:00 before approval 2018-05-16 15:19:36</t>
        </is>
      </c>
    </row>
    <row r="2287">
      <c r="A2287" s="14" t="n">
        <v>2244</v>
      </c>
      <c r="B2287" s="14" t="inlineStr">
        <is>
          <t>data_quality</t>
        </is>
      </c>
      <c r="C2287" s="14" t="inlineStr">
        <is>
          <t>orders</t>
        </is>
      </c>
      <c r="D2287" s="14" t="inlineStr">
        <is>
          <t>52a96c4082dfe660d01acfdc740c4f61</t>
        </is>
      </c>
      <c r="E2287" s="14" t="inlineStr">
        <is>
          <t>carrier_before_approval</t>
        </is>
      </c>
      <c r="F2287" s="14" t="inlineStr">
        <is>
          <t>low</t>
        </is>
      </c>
      <c r="G2287" s="14" t="inlineStr">
        <is>
          <t>handed to carrier 2018-04-24 17:51:06 before approval 2018-04-24 18:11:13</t>
        </is>
      </c>
    </row>
    <row r="2288">
      <c r="A2288" s="14" t="n">
        <v>1345</v>
      </c>
      <c r="B2288" s="14" t="inlineStr">
        <is>
          <t>data_quality</t>
        </is>
      </c>
      <c r="C2288" s="14" t="inlineStr">
        <is>
          <t>orders</t>
        </is>
      </c>
      <c r="D2288" s="14" t="inlineStr">
        <is>
          <t>52dad0f7bc913b9f6bee5df584adeffb</t>
        </is>
      </c>
      <c r="E2288" s="14" t="inlineStr">
        <is>
          <t>carrier_before_approval</t>
        </is>
      </c>
      <c r="F2288" s="14" t="inlineStr">
        <is>
          <t>low</t>
        </is>
      </c>
      <c r="G2288" s="14" t="inlineStr">
        <is>
          <t>handed to carrier 2018-06-07 12:41:00 before approval 2018-06-07 13:57:46</t>
        </is>
      </c>
    </row>
    <row r="2289">
      <c r="A2289" s="14" t="n">
        <v>1706</v>
      </c>
      <c r="B2289" s="14" t="inlineStr">
        <is>
          <t>data_quality</t>
        </is>
      </c>
      <c r="C2289" s="14" t="inlineStr">
        <is>
          <t>orders</t>
        </is>
      </c>
      <c r="D2289" s="14" t="inlineStr">
        <is>
          <t>5322755defeb2e8863500740172a082b</t>
        </is>
      </c>
      <c r="E2289" s="14" t="inlineStr">
        <is>
          <t>carrier_before_approval</t>
        </is>
      </c>
      <c r="F2289" s="14" t="inlineStr">
        <is>
          <t>low</t>
        </is>
      </c>
      <c r="G2289" s="14" t="inlineStr">
        <is>
          <t>handed to carrier 2018-07-03 14:38:00 before approval 2018-07-05 16:25:46</t>
        </is>
      </c>
    </row>
    <row r="2290">
      <c r="A2290" s="14" t="n">
        <v>2274</v>
      </c>
      <c r="B2290" s="14" t="inlineStr">
        <is>
          <t>data_quality</t>
        </is>
      </c>
      <c r="C2290" s="14" t="inlineStr">
        <is>
          <t>orders</t>
        </is>
      </c>
      <c r="D2290" s="14" t="inlineStr">
        <is>
          <t>53555a45da468a1ae66bd1572a7002e6</t>
        </is>
      </c>
      <c r="E2290" s="14" t="inlineStr">
        <is>
          <t>carrier_before_approval</t>
        </is>
      </c>
      <c r="F2290" s="14" t="inlineStr">
        <is>
          <t>low</t>
        </is>
      </c>
      <c r="G2290" s="14" t="inlineStr">
        <is>
          <t>handed to carrier 2018-07-05 14:52:00 before approval 2018-07-05 16:11:35</t>
        </is>
      </c>
    </row>
    <row r="2291">
      <c r="A2291" s="14" t="n">
        <v>2043</v>
      </c>
      <c r="B2291" s="14" t="inlineStr">
        <is>
          <t>data_quality</t>
        </is>
      </c>
      <c r="C2291" s="14" t="inlineStr">
        <is>
          <t>orders</t>
        </is>
      </c>
      <c r="D2291" s="14" t="inlineStr">
        <is>
          <t>537716eaf03b0a1904be0663cbcdafa9</t>
        </is>
      </c>
      <c r="E2291" s="14" t="inlineStr">
        <is>
          <t>carrier_before_approval</t>
        </is>
      </c>
      <c r="F2291" s="14" t="inlineStr">
        <is>
          <t>low</t>
        </is>
      </c>
      <c r="G2291" s="14" t="inlineStr">
        <is>
          <t>handed to carrier 2018-08-03 14:18:00 before approval 2018-08-03 14:30:19</t>
        </is>
      </c>
    </row>
    <row r="2292">
      <c r="A2292" s="14" t="n">
        <v>2022</v>
      </c>
      <c r="B2292" s="14" t="inlineStr">
        <is>
          <t>data_quality</t>
        </is>
      </c>
      <c r="C2292" s="14" t="inlineStr">
        <is>
          <t>orders</t>
        </is>
      </c>
      <c r="D2292" s="14" t="inlineStr">
        <is>
          <t>5394df5f572a529d916abd5272d0bb13</t>
        </is>
      </c>
      <c r="E2292" s="14" t="inlineStr">
        <is>
          <t>carrier_before_approval</t>
        </is>
      </c>
      <c r="F2292" s="14" t="inlineStr">
        <is>
          <t>low</t>
        </is>
      </c>
      <c r="G2292" s="14" t="inlineStr">
        <is>
          <t>handed to carrier 2018-07-05 14:37:00 before approval 2018-07-05 16:24:48</t>
        </is>
      </c>
    </row>
    <row r="2293">
      <c r="A2293" s="14" t="n">
        <v>1950</v>
      </c>
      <c r="B2293" s="14" t="inlineStr">
        <is>
          <t>data_quality</t>
        </is>
      </c>
      <c r="C2293" s="14" t="inlineStr">
        <is>
          <t>orders</t>
        </is>
      </c>
      <c r="D2293" s="14" t="inlineStr">
        <is>
          <t>53a24a678d0e83d0d3c718528aa0aece</t>
        </is>
      </c>
      <c r="E2293" s="14" t="inlineStr">
        <is>
          <t>carrier_before_approval</t>
        </is>
      </c>
      <c r="F2293" s="14" t="inlineStr">
        <is>
          <t>low</t>
        </is>
      </c>
      <c r="G2293" s="14" t="inlineStr">
        <is>
          <t>handed to carrier 2018-04-23 19:51:15 before approval 2018-04-24 18:13:57</t>
        </is>
      </c>
    </row>
    <row r="2294">
      <c r="A2294" s="14" t="n">
        <v>997</v>
      </c>
      <c r="B2294" s="14" t="inlineStr">
        <is>
          <t>data_quality</t>
        </is>
      </c>
      <c r="C2294" s="14" t="inlineStr">
        <is>
          <t>orders</t>
        </is>
      </c>
      <c r="D2294" s="14" t="inlineStr">
        <is>
          <t>53a9c421cf0e7129393a754a4d15b935</t>
        </is>
      </c>
      <c r="E2294" s="14" t="inlineStr">
        <is>
          <t>carrier_before_approval</t>
        </is>
      </c>
      <c r="F2294" s="14" t="inlineStr">
        <is>
          <t>low</t>
        </is>
      </c>
      <c r="G2294" s="14" t="inlineStr">
        <is>
          <t>handed to carrier 2018-08-20 11:30:00 before approval 2018-08-20 12:15:12</t>
        </is>
      </c>
    </row>
    <row r="2295">
      <c r="A2295" s="14" t="n">
        <v>1539</v>
      </c>
      <c r="B2295" s="14" t="inlineStr">
        <is>
          <t>data_quality</t>
        </is>
      </c>
      <c r="C2295" s="14" t="inlineStr">
        <is>
          <t>orders</t>
        </is>
      </c>
      <c r="D2295" s="14" t="inlineStr">
        <is>
          <t>53aef74d5e95ede5ab3a78d696eafb6f</t>
        </is>
      </c>
      <c r="E2295" s="14" t="inlineStr">
        <is>
          <t>carrier_before_approval</t>
        </is>
      </c>
      <c r="F2295" s="14" t="inlineStr">
        <is>
          <t>low</t>
        </is>
      </c>
      <c r="G2295" s="14" t="inlineStr">
        <is>
          <t>handed to carrier 2018-07-04 11:28:00 before approval 2018-07-05 16:19:08</t>
        </is>
      </c>
    </row>
    <row r="2296">
      <c r="A2296" s="14" t="n">
        <v>1911</v>
      </c>
      <c r="B2296" s="14" t="inlineStr">
        <is>
          <t>data_quality</t>
        </is>
      </c>
      <c r="C2296" s="14" t="inlineStr">
        <is>
          <t>orders</t>
        </is>
      </c>
      <c r="D2296" s="14" t="inlineStr">
        <is>
          <t>5409caeb5a9baefa9e8316e7854e532f</t>
        </is>
      </c>
      <c r="E2296" s="14" t="inlineStr">
        <is>
          <t>carrier_before_approval</t>
        </is>
      </c>
      <c r="F2296" s="14" t="inlineStr">
        <is>
          <t>low</t>
        </is>
      </c>
      <c r="G2296" s="14" t="inlineStr">
        <is>
          <t>handed to carrier 2018-07-03 14:54:00 before approval 2018-07-05 16:04:21</t>
        </is>
      </c>
    </row>
    <row r="2297">
      <c r="A2297" s="14" t="n">
        <v>1312</v>
      </c>
      <c r="B2297" s="14" t="inlineStr">
        <is>
          <t>data_quality</t>
        </is>
      </c>
      <c r="C2297" s="14" t="inlineStr">
        <is>
          <t>orders</t>
        </is>
      </c>
      <c r="D2297" s="14" t="inlineStr">
        <is>
          <t>544250ab4d14beef8f5e85c91ba932dd</t>
        </is>
      </c>
      <c r="E2297" s="14" t="inlineStr">
        <is>
          <t>carrier_before_approval</t>
        </is>
      </c>
      <c r="F2297" s="14" t="inlineStr">
        <is>
          <t>low</t>
        </is>
      </c>
      <c r="G2297" s="14" t="inlineStr">
        <is>
          <t>handed to carrier 2018-04-24 17:18:46 before approval 2018-04-24 18:30:52</t>
        </is>
      </c>
    </row>
    <row r="2298">
      <c r="A2298" s="14" t="n">
        <v>1377</v>
      </c>
      <c r="B2298" s="14" t="inlineStr">
        <is>
          <t>data_quality</t>
        </is>
      </c>
      <c r="C2298" s="14" t="inlineStr">
        <is>
          <t>orders</t>
        </is>
      </c>
      <c r="D2298" s="14" t="inlineStr">
        <is>
          <t>547b3596c03dfad1b87305e9c5a554c2</t>
        </is>
      </c>
      <c r="E2298" s="14" t="inlineStr">
        <is>
          <t>carrier_before_approval</t>
        </is>
      </c>
      <c r="F2298" s="14" t="inlineStr">
        <is>
          <t>low</t>
        </is>
      </c>
      <c r="G2298" s="14" t="inlineStr">
        <is>
          <t>handed to carrier 2018-04-23 19:04:05 before approval 2018-04-24 19:23:54</t>
        </is>
      </c>
    </row>
    <row r="2299">
      <c r="A2299" s="14" t="n">
        <v>1296</v>
      </c>
      <c r="B2299" s="14" t="inlineStr">
        <is>
          <t>data_quality</t>
        </is>
      </c>
      <c r="C2299" s="14" t="inlineStr">
        <is>
          <t>orders</t>
        </is>
      </c>
      <c r="D2299" s="14" t="inlineStr">
        <is>
          <t>54822c94cce4ceb64eb08bbb05fa8fea</t>
        </is>
      </c>
      <c r="E2299" s="14" t="inlineStr">
        <is>
          <t>carrier_before_approval</t>
        </is>
      </c>
      <c r="F2299" s="14" t="inlineStr">
        <is>
          <t>low</t>
        </is>
      </c>
      <c r="G2299" s="14" t="inlineStr">
        <is>
          <t>handed to carrier 2018-04-20 23:03:46 before approval 2018-04-24 18:39:04</t>
        </is>
      </c>
    </row>
    <row r="2300">
      <c r="A2300" s="14" t="n">
        <v>2333</v>
      </c>
      <c r="B2300" s="14" t="inlineStr">
        <is>
          <t>data_quality</t>
        </is>
      </c>
      <c r="C2300" s="14" t="inlineStr">
        <is>
          <t>orders</t>
        </is>
      </c>
      <c r="D2300" s="14" t="inlineStr">
        <is>
          <t>54f3086920092b6c1d80c5db5361e937</t>
        </is>
      </c>
      <c r="E2300" s="14" t="inlineStr">
        <is>
          <t>carrier_before_approval</t>
        </is>
      </c>
      <c r="F2300" s="14" t="inlineStr">
        <is>
          <t>low</t>
        </is>
      </c>
      <c r="G2300" s="14" t="inlineStr">
        <is>
          <t>handed to carrier 2018-04-30 11:08:00 before approval 2018-04-30 11:35:24</t>
        </is>
      </c>
    </row>
    <row r="2301">
      <c r="A2301" s="14" t="n">
        <v>1357</v>
      </c>
      <c r="B2301" s="14" t="inlineStr">
        <is>
          <t>data_quality</t>
        </is>
      </c>
      <c r="C2301" s="14" t="inlineStr">
        <is>
          <t>orders</t>
        </is>
      </c>
      <c r="D2301" s="14" t="inlineStr">
        <is>
          <t>5506aa9cafae9629ef0a21b3ad199219</t>
        </is>
      </c>
      <c r="E2301" s="14" t="inlineStr">
        <is>
          <t>carrier_before_approval</t>
        </is>
      </c>
      <c r="F2301" s="14" t="inlineStr">
        <is>
          <t>low</t>
        </is>
      </c>
      <c r="G2301" s="14" t="inlineStr">
        <is>
          <t>handed to carrier 2017-12-04 20:58:59 before approval 2017-12-05 10:30:54</t>
        </is>
      </c>
    </row>
    <row r="2302">
      <c r="A2302" s="14" t="n">
        <v>2337</v>
      </c>
      <c r="B2302" s="14" t="inlineStr">
        <is>
          <t>data_quality</t>
        </is>
      </c>
      <c r="C2302" s="14" t="inlineStr">
        <is>
          <t>orders</t>
        </is>
      </c>
      <c r="D2302" s="14" t="inlineStr">
        <is>
          <t>55471a53555cb61d9cd2ff895a278033</t>
        </is>
      </c>
      <c r="E2302" s="14" t="inlineStr">
        <is>
          <t>carrier_before_approval</t>
        </is>
      </c>
      <c r="F2302" s="14" t="inlineStr">
        <is>
          <t>low</t>
        </is>
      </c>
      <c r="G2302" s="14" t="inlineStr">
        <is>
          <t>handed to carrier 2018-07-05 14:33:00 before approval 2018-07-05 16:09:39</t>
        </is>
      </c>
    </row>
    <row r="2303">
      <c r="A2303" s="14" t="n">
        <v>2157</v>
      </c>
      <c r="B2303" s="14" t="inlineStr">
        <is>
          <t>data_quality</t>
        </is>
      </c>
      <c r="C2303" s="14" t="inlineStr">
        <is>
          <t>orders</t>
        </is>
      </c>
      <c r="D2303" s="14" t="inlineStr">
        <is>
          <t>559f0bbfa2518e102877dcb7f65735ef</t>
        </is>
      </c>
      <c r="E2303" s="14" t="inlineStr">
        <is>
          <t>carrier_before_approval</t>
        </is>
      </c>
      <c r="F2303" s="14" t="inlineStr">
        <is>
          <t>low</t>
        </is>
      </c>
      <c r="G2303" s="14" t="inlineStr">
        <is>
          <t>handed to carrier 2018-07-05 10:46:00 before approval 2018-07-05 16:22:11</t>
        </is>
      </c>
    </row>
    <row r="2304">
      <c r="A2304" s="14" t="n">
        <v>1285</v>
      </c>
      <c r="B2304" s="14" t="inlineStr">
        <is>
          <t>data_quality</t>
        </is>
      </c>
      <c r="C2304" s="14" t="inlineStr">
        <is>
          <t>orders</t>
        </is>
      </c>
      <c r="D2304" s="14" t="inlineStr">
        <is>
          <t>55a54184af6cdb5cbd95d124883c2dbb</t>
        </is>
      </c>
      <c r="E2304" s="14" t="inlineStr">
        <is>
          <t>carrier_before_approval</t>
        </is>
      </c>
      <c r="F2304" s="14" t="inlineStr">
        <is>
          <t>low</t>
        </is>
      </c>
      <c r="G2304" s="14" t="inlineStr">
        <is>
          <t>handed to carrier 2018-06-27 09:57:00 before approval 2018-06-27 11:18:24</t>
        </is>
      </c>
    </row>
    <row r="2305">
      <c r="A2305" s="14" t="n">
        <v>1343</v>
      </c>
      <c r="B2305" s="14" t="inlineStr">
        <is>
          <t>data_quality</t>
        </is>
      </c>
      <c r="C2305" s="14" t="inlineStr">
        <is>
          <t>orders</t>
        </is>
      </c>
      <c r="D2305" s="14" t="inlineStr">
        <is>
          <t>55a8e561e2d5d35ad18732f7d083babe</t>
        </is>
      </c>
      <c r="E2305" s="14" t="inlineStr">
        <is>
          <t>carrier_before_approval</t>
        </is>
      </c>
      <c r="F2305" s="14" t="inlineStr">
        <is>
          <t>low</t>
        </is>
      </c>
      <c r="G2305" s="14" t="inlineStr">
        <is>
          <t>handed to carrier 2018-02-09 19:33:11 before approval 2018-02-10 10:18:42</t>
        </is>
      </c>
    </row>
    <row r="2306">
      <c r="A2306" s="14" t="n">
        <v>1402</v>
      </c>
      <c r="B2306" s="14" t="inlineStr">
        <is>
          <t>data_quality</t>
        </is>
      </c>
      <c r="C2306" s="14" t="inlineStr">
        <is>
          <t>orders</t>
        </is>
      </c>
      <c r="D2306" s="14" t="inlineStr">
        <is>
          <t>55b653f93de6e994b6dda90f615c7a8f</t>
        </is>
      </c>
      <c r="E2306" s="14" t="inlineStr">
        <is>
          <t>carrier_before_approval</t>
        </is>
      </c>
      <c r="F2306" s="14" t="inlineStr">
        <is>
          <t>low</t>
        </is>
      </c>
      <c r="G2306" s="14" t="inlineStr">
        <is>
          <t>handed to carrier 2018-04-30 13:01:00 before approval 2018-04-30 13:15:21</t>
        </is>
      </c>
    </row>
    <row r="2307">
      <c r="A2307" s="14" t="n">
        <v>2188</v>
      </c>
      <c r="B2307" s="14" t="inlineStr">
        <is>
          <t>data_quality</t>
        </is>
      </c>
      <c r="C2307" s="14" t="inlineStr">
        <is>
          <t>orders</t>
        </is>
      </c>
      <c r="D2307" s="14" t="inlineStr">
        <is>
          <t>56989126486c2d5a8797256f0011753f</t>
        </is>
      </c>
      <c r="E2307" s="14" t="inlineStr">
        <is>
          <t>carrier_before_approval</t>
        </is>
      </c>
      <c r="F2307" s="14" t="inlineStr">
        <is>
          <t>low</t>
        </is>
      </c>
      <c r="G2307" s="14" t="inlineStr">
        <is>
          <t>handed to carrier 2018-07-05 14:47:00 before approval 2018-07-05 16:33:01</t>
        </is>
      </c>
    </row>
    <row r="2308">
      <c r="A2308" s="14" t="n">
        <v>913</v>
      </c>
      <c r="B2308" s="14" t="inlineStr">
        <is>
          <t>data_quality</t>
        </is>
      </c>
      <c r="C2308" s="14" t="inlineStr">
        <is>
          <t>orders</t>
        </is>
      </c>
      <c r="D2308" s="14" t="inlineStr">
        <is>
          <t>56a4ac10a4a8f2ba7693523bb439eede</t>
        </is>
      </c>
      <c r="E2308" s="14" t="inlineStr">
        <is>
          <t>carrier_before_approval</t>
        </is>
      </c>
      <c r="F2308" s="14" t="inlineStr">
        <is>
          <t>low</t>
        </is>
      </c>
      <c r="G2308" s="14" t="inlineStr">
        <is>
          <t>handed to carrier 2018-07-24 14:03:00 before approval 2018-07-27 23:31:09</t>
        </is>
      </c>
    </row>
    <row r="2309">
      <c r="A2309" s="14" t="n">
        <v>1750</v>
      </c>
      <c r="B2309" s="14" t="inlineStr">
        <is>
          <t>data_quality</t>
        </is>
      </c>
      <c r="C2309" s="14" t="inlineStr">
        <is>
          <t>orders</t>
        </is>
      </c>
      <c r="D2309" s="14" t="inlineStr">
        <is>
          <t>56b58249ffb3737fd1083df765e0838d</t>
        </is>
      </c>
      <c r="E2309" s="14" t="inlineStr">
        <is>
          <t>carrier_before_approval</t>
        </is>
      </c>
      <c r="F2309" s="14" t="inlineStr">
        <is>
          <t>low</t>
        </is>
      </c>
      <c r="G2309" s="14" t="inlineStr">
        <is>
          <t>handed to carrier 2018-04-23 23:44:49 before approval 2018-04-24 19:05:57</t>
        </is>
      </c>
    </row>
    <row r="2310">
      <c r="A2310" s="14" t="n">
        <v>1533</v>
      </c>
      <c r="B2310" s="14" t="inlineStr">
        <is>
          <t>data_quality</t>
        </is>
      </c>
      <c r="C2310" s="14" t="inlineStr">
        <is>
          <t>orders</t>
        </is>
      </c>
      <c r="D2310" s="14" t="inlineStr">
        <is>
          <t>576e9a23f503e96fdc30b174e8c6d8be</t>
        </is>
      </c>
      <c r="E2310" s="14" t="inlineStr">
        <is>
          <t>carrier_before_approval</t>
        </is>
      </c>
      <c r="F2310" s="14" t="inlineStr">
        <is>
          <t>low</t>
        </is>
      </c>
      <c r="G2310" s="14" t="inlineStr">
        <is>
          <t>handed to carrier 2018-04-24 18:12:16 before approval 2018-04-24 18:29:32</t>
        </is>
      </c>
    </row>
    <row r="2311">
      <c r="A2311" s="14" t="n">
        <v>937</v>
      </c>
      <c r="B2311" s="14" t="inlineStr">
        <is>
          <t>data_quality</t>
        </is>
      </c>
      <c r="C2311" s="14" t="inlineStr">
        <is>
          <t>orders</t>
        </is>
      </c>
      <c r="D2311" s="14" t="inlineStr">
        <is>
          <t>5792e0b1c8c8a2bf53af468c9a422c88</t>
        </is>
      </c>
      <c r="E2311" s="14" t="inlineStr">
        <is>
          <t>carrier_before_approval</t>
        </is>
      </c>
      <c r="F2311" s="14" t="inlineStr">
        <is>
          <t>low</t>
        </is>
      </c>
      <c r="G2311" s="14" t="inlineStr">
        <is>
          <t>handed to carrier 2018-07-26 12:42:00 before approval 2018-07-26 13:35:14</t>
        </is>
      </c>
    </row>
    <row r="2312">
      <c r="A2312" s="14" t="n">
        <v>1970</v>
      </c>
      <c r="B2312" s="14" t="inlineStr">
        <is>
          <t>data_quality</t>
        </is>
      </c>
      <c r="C2312" s="14" t="inlineStr">
        <is>
          <t>orders</t>
        </is>
      </c>
      <c r="D2312" s="14" t="inlineStr">
        <is>
          <t>580f3268bc2075c5961b2d2929c7a35b</t>
        </is>
      </c>
      <c r="E2312" s="14" t="inlineStr">
        <is>
          <t>carrier_before_approval</t>
        </is>
      </c>
      <c r="F2312" s="14" t="inlineStr">
        <is>
          <t>low</t>
        </is>
      </c>
      <c r="G2312" s="14" t="inlineStr">
        <is>
          <t>handed to carrier 2017-09-05 11:58:18 before approval 2017-09-13 22:03:42</t>
        </is>
      </c>
    </row>
    <row r="2313">
      <c r="A2313" s="14" t="n">
        <v>911</v>
      </c>
      <c r="B2313" s="14" t="inlineStr">
        <is>
          <t>data_quality</t>
        </is>
      </c>
      <c r="C2313" s="14" t="inlineStr">
        <is>
          <t>orders</t>
        </is>
      </c>
      <c r="D2313" s="14" t="inlineStr">
        <is>
          <t>58d4c4747ee059eeeb865b349b41f53a</t>
        </is>
      </c>
      <c r="E2313" s="14" t="inlineStr">
        <is>
          <t>carrier_before_approval</t>
        </is>
      </c>
      <c r="F2313" s="14" t="inlineStr">
        <is>
          <t>low</t>
        </is>
      </c>
      <c r="G2313" s="14" t="inlineStr">
        <is>
          <t>handed to carrier 2018-07-24 12:57:00 before approval 2018-07-26 23:31:53</t>
        </is>
      </c>
    </row>
    <row r="2314">
      <c r="A2314" s="14" t="n">
        <v>1674</v>
      </c>
      <c r="B2314" s="14" t="inlineStr">
        <is>
          <t>data_quality</t>
        </is>
      </c>
      <c r="C2314" s="14" t="inlineStr">
        <is>
          <t>orders</t>
        </is>
      </c>
      <c r="D2314" s="14" t="inlineStr">
        <is>
          <t>5914b571e2efd1eca2e2d5dc0a50f155</t>
        </is>
      </c>
      <c r="E2314" s="14" t="inlineStr">
        <is>
          <t>carrier_before_approval</t>
        </is>
      </c>
      <c r="F2314" s="14" t="inlineStr">
        <is>
          <t>low</t>
        </is>
      </c>
      <c r="G2314" s="14" t="inlineStr">
        <is>
          <t>handed to carrier 2018-04-24 16:36:40 before approval 2018-04-24 18:22:56</t>
        </is>
      </c>
    </row>
    <row r="2315">
      <c r="A2315" s="14" t="n">
        <v>993</v>
      </c>
      <c r="B2315" s="14" t="inlineStr">
        <is>
          <t>data_quality</t>
        </is>
      </c>
      <c r="C2315" s="14" t="inlineStr">
        <is>
          <t>orders</t>
        </is>
      </c>
      <c r="D2315" s="14" t="inlineStr">
        <is>
          <t>5928d420527d13a50a884bc80c6ea676</t>
        </is>
      </c>
      <c r="E2315" s="14" t="inlineStr">
        <is>
          <t>carrier_before_approval</t>
        </is>
      </c>
      <c r="F2315" s="14" t="inlineStr">
        <is>
          <t>low</t>
        </is>
      </c>
      <c r="G2315" s="14" t="inlineStr">
        <is>
          <t>handed to carrier 2018-07-04 13:41:00 before approval 2018-07-05 16:19:51</t>
        </is>
      </c>
    </row>
    <row r="2316">
      <c r="A2316" s="14" t="n">
        <v>2417</v>
      </c>
      <c r="B2316" s="14" t="inlineStr">
        <is>
          <t>data_quality</t>
        </is>
      </c>
      <c r="C2316" s="14" t="inlineStr">
        <is>
          <t>orders</t>
        </is>
      </c>
      <c r="D2316" s="14" t="inlineStr">
        <is>
          <t>5930304c1503cbf5928b7e38bc52e248</t>
        </is>
      </c>
      <c r="E2316" s="14" t="inlineStr">
        <is>
          <t>carrier_before_approval</t>
        </is>
      </c>
      <c r="F2316" s="14" t="inlineStr">
        <is>
          <t>low</t>
        </is>
      </c>
      <c r="G2316" s="14" t="inlineStr">
        <is>
          <t>handed to carrier 2018-05-03 14:47:00 before approval 2018-05-03 14:55:15</t>
        </is>
      </c>
    </row>
    <row r="2317">
      <c r="A2317" s="14" t="n">
        <v>2442</v>
      </c>
      <c r="B2317" s="14" t="inlineStr">
        <is>
          <t>data_quality</t>
        </is>
      </c>
      <c r="C2317" s="14" t="inlineStr">
        <is>
          <t>orders</t>
        </is>
      </c>
      <c r="D2317" s="14" t="inlineStr">
        <is>
          <t>594bf20a8f9e5e9cf267b3ee3260679b</t>
        </is>
      </c>
      <c r="E2317" s="14" t="inlineStr">
        <is>
          <t>carrier_before_approval</t>
        </is>
      </c>
      <c r="F2317" s="14" t="inlineStr">
        <is>
          <t>low</t>
        </is>
      </c>
      <c r="G2317" s="14" t="inlineStr">
        <is>
          <t>handed to carrier 2017-05-08 15:27:31 before approval 2017-05-09 22:32:38</t>
        </is>
      </c>
    </row>
    <row r="2318">
      <c r="A2318" s="14" t="n">
        <v>2305</v>
      </c>
      <c r="B2318" s="14" t="inlineStr">
        <is>
          <t>data_quality</t>
        </is>
      </c>
      <c r="C2318" s="14" t="inlineStr">
        <is>
          <t>orders</t>
        </is>
      </c>
      <c r="D2318" s="14" t="inlineStr">
        <is>
          <t>5990719adf4d9d93dd602a9e14879bc3</t>
        </is>
      </c>
      <c r="E2318" s="14" t="inlineStr">
        <is>
          <t>carrier_before_approval</t>
        </is>
      </c>
      <c r="F2318" s="14" t="inlineStr">
        <is>
          <t>low</t>
        </is>
      </c>
      <c r="G2318" s="14" t="inlineStr">
        <is>
          <t>handed to carrier 2018-02-02 18:05:16 before approval 2018-02-04 23:31:36</t>
        </is>
      </c>
    </row>
    <row r="2319">
      <c r="A2319" s="14" t="n">
        <v>1919</v>
      </c>
      <c r="B2319" s="14" t="inlineStr">
        <is>
          <t>data_quality</t>
        </is>
      </c>
      <c r="C2319" s="14" t="inlineStr">
        <is>
          <t>orders</t>
        </is>
      </c>
      <c r="D2319" s="14" t="inlineStr">
        <is>
          <t>59bcef0c3287abc23a5807748b62b7ad</t>
        </is>
      </c>
      <c r="E2319" s="14" t="inlineStr">
        <is>
          <t>carrier_before_approval</t>
        </is>
      </c>
      <c r="F2319" s="14" t="inlineStr">
        <is>
          <t>low</t>
        </is>
      </c>
      <c r="G2319" s="14" t="inlineStr">
        <is>
          <t>handed to carrier 2018-07-31 14:56:00 before approval 2018-08-02 13:43:21</t>
        </is>
      </c>
    </row>
    <row r="2320">
      <c r="A2320" s="14" t="n">
        <v>1913</v>
      </c>
      <c r="B2320" s="14" t="inlineStr">
        <is>
          <t>data_quality</t>
        </is>
      </c>
      <c r="C2320" s="14" t="inlineStr">
        <is>
          <t>orders</t>
        </is>
      </c>
      <c r="D2320" s="14" t="inlineStr">
        <is>
          <t>59c51bdf0c3270d962625e5ebbe22fb1</t>
        </is>
      </c>
      <c r="E2320" s="14" t="inlineStr">
        <is>
          <t>carrier_before_approval</t>
        </is>
      </c>
      <c r="F2320" s="14" t="inlineStr">
        <is>
          <t>low</t>
        </is>
      </c>
      <c r="G2320" s="14" t="inlineStr">
        <is>
          <t>handed to carrier 2018-07-03 19:29:00 before approval 2018-07-05 16:08:11</t>
        </is>
      </c>
    </row>
    <row r="2321">
      <c r="A2321" s="14" t="n">
        <v>927</v>
      </c>
      <c r="B2321" s="14" t="inlineStr">
        <is>
          <t>data_quality</t>
        </is>
      </c>
      <c r="C2321" s="14" t="inlineStr">
        <is>
          <t>orders</t>
        </is>
      </c>
      <c r="D2321" s="14" t="inlineStr">
        <is>
          <t>59dba471cbd7e791c3bb0d83aa705c49</t>
        </is>
      </c>
      <c r="E2321" s="14" t="inlineStr">
        <is>
          <t>carrier_before_approval</t>
        </is>
      </c>
      <c r="F2321" s="14" t="inlineStr">
        <is>
          <t>low</t>
        </is>
      </c>
      <c r="G2321" s="14" t="inlineStr">
        <is>
          <t>handed to carrier 2018-07-05 12:46:00 before approval 2018-07-05 16:33:22</t>
        </is>
      </c>
    </row>
    <row r="2322">
      <c r="A2322" s="14" t="n">
        <v>1584</v>
      </c>
      <c r="B2322" s="14" t="inlineStr">
        <is>
          <t>data_quality</t>
        </is>
      </c>
      <c r="C2322" s="14" t="inlineStr">
        <is>
          <t>orders</t>
        </is>
      </c>
      <c r="D2322" s="14" t="inlineStr">
        <is>
          <t>59e2aa6cada46ead4c4520d965785640</t>
        </is>
      </c>
      <c r="E2322" s="14" t="inlineStr">
        <is>
          <t>carrier_before_approval</t>
        </is>
      </c>
      <c r="F2322" s="14" t="inlineStr">
        <is>
          <t>low</t>
        </is>
      </c>
      <c r="G2322" s="14" t="inlineStr">
        <is>
          <t>handed to carrier 2018-07-05 14:13:00 before approval 2018-07-05 16:31:07</t>
        </is>
      </c>
    </row>
    <row r="2323">
      <c r="A2323" s="14" t="n">
        <v>2396</v>
      </c>
      <c r="B2323" s="14" t="inlineStr">
        <is>
          <t>data_quality</t>
        </is>
      </c>
      <c r="C2323" s="14" t="inlineStr">
        <is>
          <t>orders</t>
        </is>
      </c>
      <c r="D2323" s="14" t="inlineStr">
        <is>
          <t>5a339130640419f9e00ab4b6ff61dc22</t>
        </is>
      </c>
      <c r="E2323" s="14" t="inlineStr">
        <is>
          <t>carrier_before_approval</t>
        </is>
      </c>
      <c r="F2323" s="14" t="inlineStr">
        <is>
          <t>low</t>
        </is>
      </c>
      <c r="G2323" s="14" t="inlineStr">
        <is>
          <t>handed to carrier 2018-04-27 14:35:00 before approval 2018-04-27 16:15:25</t>
        </is>
      </c>
    </row>
    <row r="2324">
      <c r="A2324" s="14" t="n">
        <v>2443</v>
      </c>
      <c r="B2324" s="14" t="inlineStr">
        <is>
          <t>data_quality</t>
        </is>
      </c>
      <c r="C2324" s="14" t="inlineStr">
        <is>
          <t>orders</t>
        </is>
      </c>
      <c r="D2324" s="14" t="inlineStr">
        <is>
          <t>5a41aefdf8010bbd69a5264f69213b73</t>
        </is>
      </c>
      <c r="E2324" s="14" t="inlineStr">
        <is>
          <t>carrier_before_approval</t>
        </is>
      </c>
      <c r="F2324" s="14" t="inlineStr">
        <is>
          <t>low</t>
        </is>
      </c>
      <c r="G2324" s="14" t="inlineStr">
        <is>
          <t>handed to carrier 2018-07-03 12:40:00 before approval 2018-07-05 16:17:20</t>
        </is>
      </c>
    </row>
    <row r="2325">
      <c r="A2325" s="14" t="n">
        <v>1203</v>
      </c>
      <c r="B2325" s="14" t="inlineStr">
        <is>
          <t>data_quality</t>
        </is>
      </c>
      <c r="C2325" s="14" t="inlineStr">
        <is>
          <t>orders</t>
        </is>
      </c>
      <c r="D2325" s="14" t="inlineStr">
        <is>
          <t>5a45d91a6a45708d28e1f018a24a2607</t>
        </is>
      </c>
      <c r="E2325" s="14" t="inlineStr">
        <is>
          <t>carrier_before_approval</t>
        </is>
      </c>
      <c r="F2325" s="14" t="inlineStr">
        <is>
          <t>low</t>
        </is>
      </c>
      <c r="G2325" s="14" t="inlineStr">
        <is>
          <t>handed to carrier 2018-04-23 17:27:42 before approval 2018-04-24 19:06:34</t>
        </is>
      </c>
    </row>
    <row r="2326">
      <c r="A2326" s="14" t="n">
        <v>2416</v>
      </c>
      <c r="B2326" s="14" t="inlineStr">
        <is>
          <t>data_quality</t>
        </is>
      </c>
      <c r="C2326" s="14" t="inlineStr">
        <is>
          <t>orders</t>
        </is>
      </c>
      <c r="D2326" s="14" t="inlineStr">
        <is>
          <t>5a8a26a982045e5cd9d257b5fdef75c9</t>
        </is>
      </c>
      <c r="E2326" s="14" t="inlineStr">
        <is>
          <t>carrier_before_approval</t>
        </is>
      </c>
      <c r="F2326" s="14" t="inlineStr">
        <is>
          <t>low</t>
        </is>
      </c>
      <c r="G2326" s="14" t="inlineStr">
        <is>
          <t>handed to carrier 2017-04-26 21:33:39 before approval 2017-04-27 13:33:28</t>
        </is>
      </c>
    </row>
    <row r="2327">
      <c r="A2327" s="14" t="n">
        <v>1067</v>
      </c>
      <c r="B2327" s="14" t="inlineStr">
        <is>
          <t>data_quality</t>
        </is>
      </c>
      <c r="C2327" s="14" t="inlineStr">
        <is>
          <t>orders</t>
        </is>
      </c>
      <c r="D2327" s="14" t="inlineStr">
        <is>
          <t>5a8c964d59cf60933991dc8ebb88bfa2</t>
        </is>
      </c>
      <c r="E2327" s="14" t="inlineStr">
        <is>
          <t>carrier_before_approval</t>
        </is>
      </c>
      <c r="F2327" s="14" t="inlineStr">
        <is>
          <t>low</t>
        </is>
      </c>
      <c r="G2327" s="14" t="inlineStr">
        <is>
          <t>handed to carrier 2018-07-23 11:11:00 before approval 2018-07-23 12:31:33</t>
        </is>
      </c>
    </row>
    <row r="2328">
      <c r="A2328" s="14" t="n">
        <v>1789</v>
      </c>
      <c r="B2328" s="14" t="inlineStr">
        <is>
          <t>data_quality</t>
        </is>
      </c>
      <c r="C2328" s="14" t="inlineStr">
        <is>
          <t>orders</t>
        </is>
      </c>
      <c r="D2328" s="14" t="inlineStr">
        <is>
          <t>5adea766ca8f3521f957b27154b09761</t>
        </is>
      </c>
      <c r="E2328" s="14" t="inlineStr">
        <is>
          <t>carrier_before_approval</t>
        </is>
      </c>
      <c r="F2328" s="14" t="inlineStr">
        <is>
          <t>low</t>
        </is>
      </c>
      <c r="G2328" s="14" t="inlineStr">
        <is>
          <t>handed to carrier 2018-07-31 11:12:00 before approval 2018-08-02 23:30:35</t>
        </is>
      </c>
    </row>
    <row r="2329">
      <c r="A2329" s="14" t="n">
        <v>1126</v>
      </c>
      <c r="B2329" s="14" t="inlineStr">
        <is>
          <t>data_quality</t>
        </is>
      </c>
      <c r="C2329" s="14" t="inlineStr">
        <is>
          <t>orders</t>
        </is>
      </c>
      <c r="D2329" s="14" t="inlineStr">
        <is>
          <t>5b431846416d0c400a970fee0d33b654</t>
        </is>
      </c>
      <c r="E2329" s="14" t="inlineStr">
        <is>
          <t>carrier_before_approval</t>
        </is>
      </c>
      <c r="F2329" s="14" t="inlineStr">
        <is>
          <t>low</t>
        </is>
      </c>
      <c r="G2329" s="14" t="inlineStr">
        <is>
          <t>handed to carrier 2018-04-23 19:03:11 before approval 2018-04-24 17:43:39</t>
        </is>
      </c>
    </row>
    <row r="2330">
      <c r="A2330" s="14" t="n">
        <v>2322</v>
      </c>
      <c r="B2330" s="14" t="inlineStr">
        <is>
          <t>data_quality</t>
        </is>
      </c>
      <c r="C2330" s="14" t="inlineStr">
        <is>
          <t>orders</t>
        </is>
      </c>
      <c r="D2330" s="14" t="inlineStr">
        <is>
          <t>5b8c38123823347dea1d23abd2635c21</t>
        </is>
      </c>
      <c r="E2330" s="14" t="inlineStr">
        <is>
          <t>carrier_before_approval</t>
        </is>
      </c>
      <c r="F2330" s="14" t="inlineStr">
        <is>
          <t>low</t>
        </is>
      </c>
      <c r="G2330" s="14" t="inlineStr">
        <is>
          <t>handed to carrier 2018-07-05 12:23:00 before approval 2018-07-05 16:31:26</t>
        </is>
      </c>
    </row>
    <row r="2331">
      <c r="A2331" s="14" t="n">
        <v>1211</v>
      </c>
      <c r="B2331" s="14" t="inlineStr">
        <is>
          <t>data_quality</t>
        </is>
      </c>
      <c r="C2331" s="14" t="inlineStr">
        <is>
          <t>orders</t>
        </is>
      </c>
      <c r="D2331" s="14" t="inlineStr">
        <is>
          <t>5b9075f2428968c2587dad5024af0f63</t>
        </is>
      </c>
      <c r="E2331" s="14" t="inlineStr">
        <is>
          <t>carrier_before_approval</t>
        </is>
      </c>
      <c r="F2331" s="14" t="inlineStr">
        <is>
          <t>low</t>
        </is>
      </c>
      <c r="G2331" s="14" t="inlineStr">
        <is>
          <t>handed to carrier 2018-06-26 10:58:00 before approval 2018-06-26 11:35:59</t>
        </is>
      </c>
    </row>
    <row r="2332">
      <c r="A2332" s="14" t="n">
        <v>1540</v>
      </c>
      <c r="B2332" s="14" t="inlineStr">
        <is>
          <t>data_quality</t>
        </is>
      </c>
      <c r="C2332" s="14" t="inlineStr">
        <is>
          <t>orders</t>
        </is>
      </c>
      <c r="D2332" s="14" t="inlineStr">
        <is>
          <t>5b9983c12367a47fae641c25ac8877f4</t>
        </is>
      </c>
      <c r="E2332" s="14" t="inlineStr">
        <is>
          <t>carrier_before_approval</t>
        </is>
      </c>
      <c r="F2332" s="14" t="inlineStr">
        <is>
          <t>low</t>
        </is>
      </c>
      <c r="G2332" s="14" t="inlineStr">
        <is>
          <t>handed to carrier 2018-02-01 01:28:01 before approval 2018-02-04 23:31:36</t>
        </is>
      </c>
    </row>
    <row r="2333">
      <c r="A2333" s="14" t="n">
        <v>1679</v>
      </c>
      <c r="B2333" s="14" t="inlineStr">
        <is>
          <t>data_quality</t>
        </is>
      </c>
      <c r="C2333" s="14" t="inlineStr">
        <is>
          <t>orders</t>
        </is>
      </c>
      <c r="D2333" s="14" t="inlineStr">
        <is>
          <t>5b9e437b9b8c217c1e35158aeafc2102</t>
        </is>
      </c>
      <c r="E2333" s="14" t="inlineStr">
        <is>
          <t>carrier_before_approval</t>
        </is>
      </c>
      <c r="F2333" s="14" t="inlineStr">
        <is>
          <t>low</t>
        </is>
      </c>
      <c r="G2333" s="14" t="inlineStr">
        <is>
          <t>handed to carrier 2018-04-23 15:06:33 before approval 2018-04-24 19:06:45</t>
        </is>
      </c>
    </row>
    <row r="2334">
      <c r="A2334" s="14" t="n">
        <v>2087</v>
      </c>
      <c r="B2334" s="14" t="inlineStr">
        <is>
          <t>data_quality</t>
        </is>
      </c>
      <c r="C2334" s="14" t="inlineStr">
        <is>
          <t>orders</t>
        </is>
      </c>
      <c r="D2334" s="14" t="inlineStr">
        <is>
          <t>5bda85803d5b100f4a2c1aea2f89c40d</t>
        </is>
      </c>
      <c r="E2334" s="14" t="inlineStr">
        <is>
          <t>carrier_before_approval</t>
        </is>
      </c>
      <c r="F2334" s="14" t="inlineStr">
        <is>
          <t>low</t>
        </is>
      </c>
      <c r="G2334" s="14" t="inlineStr">
        <is>
          <t>handed to carrier 2018-07-05 15:07:00 before approval 2018-07-05 16:23:41</t>
        </is>
      </c>
    </row>
    <row r="2335">
      <c r="A2335" s="14" t="n">
        <v>1661</v>
      </c>
      <c r="B2335" s="14" t="inlineStr">
        <is>
          <t>data_quality</t>
        </is>
      </c>
      <c r="C2335" s="14" t="inlineStr">
        <is>
          <t>orders</t>
        </is>
      </c>
      <c r="D2335" s="14" t="inlineStr">
        <is>
          <t>5c19e256f5972c1dc427a1a1f9940a3d</t>
        </is>
      </c>
      <c r="E2335" s="14" t="inlineStr">
        <is>
          <t>carrier_before_approval</t>
        </is>
      </c>
      <c r="F2335" s="14" t="inlineStr">
        <is>
          <t>low</t>
        </is>
      </c>
      <c r="G2335" s="14" t="inlineStr">
        <is>
          <t>handed to carrier 2018-04-23 21:52:07 before approval 2018-04-24 17:47:43</t>
        </is>
      </c>
    </row>
    <row r="2336">
      <c r="A2336" s="14" t="n">
        <v>1046</v>
      </c>
      <c r="B2336" s="14" t="inlineStr">
        <is>
          <t>data_quality</t>
        </is>
      </c>
      <c r="C2336" s="14" t="inlineStr">
        <is>
          <t>orders</t>
        </is>
      </c>
      <c r="D2336" s="14" t="inlineStr">
        <is>
          <t>5c5a8c9c0e8a30b697d7cea5123db572</t>
        </is>
      </c>
      <c r="E2336" s="14" t="inlineStr">
        <is>
          <t>carrier_before_approval</t>
        </is>
      </c>
      <c r="F2336" s="14" t="inlineStr">
        <is>
          <t>low</t>
        </is>
      </c>
      <c r="G2336" s="14" t="inlineStr">
        <is>
          <t>handed to carrier 2018-07-23 10:12:00 before approval 2018-07-23 11:32:08</t>
        </is>
      </c>
    </row>
    <row r="2337">
      <c r="A2337" s="14" t="n">
        <v>1740</v>
      </c>
      <c r="B2337" s="14" t="inlineStr">
        <is>
          <t>data_quality</t>
        </is>
      </c>
      <c r="C2337" s="14" t="inlineStr">
        <is>
          <t>orders</t>
        </is>
      </c>
      <c r="D2337" s="14" t="inlineStr">
        <is>
          <t>5ced629739c2b3247b4fcd4f0498c3bb</t>
        </is>
      </c>
      <c r="E2337" s="14" t="inlineStr">
        <is>
          <t>carrier_before_approval</t>
        </is>
      </c>
      <c r="F2337" s="14" t="inlineStr">
        <is>
          <t>low</t>
        </is>
      </c>
      <c r="G2337" s="14" t="inlineStr">
        <is>
          <t>handed to carrier 2018-04-24 17:18:00 before approval 2018-04-24 19:24:50</t>
        </is>
      </c>
    </row>
    <row r="2338">
      <c r="A2338" s="14" t="n">
        <v>2388</v>
      </c>
      <c r="B2338" s="14" t="inlineStr">
        <is>
          <t>data_quality</t>
        </is>
      </c>
      <c r="C2338" s="14" t="inlineStr">
        <is>
          <t>orders</t>
        </is>
      </c>
      <c r="D2338" s="14" t="inlineStr">
        <is>
          <t>5d2360b577af310633223b53506dcfaa</t>
        </is>
      </c>
      <c r="E2338" s="14" t="inlineStr">
        <is>
          <t>carrier_before_approval</t>
        </is>
      </c>
      <c r="F2338" s="14" t="inlineStr">
        <is>
          <t>low</t>
        </is>
      </c>
      <c r="G2338" s="14" t="inlineStr">
        <is>
          <t>handed to carrier 2018-06-13 09:52:00 before approval 2018-06-13 11:55:13</t>
        </is>
      </c>
    </row>
    <row r="2339">
      <c r="A2339" s="14" t="n">
        <v>2197</v>
      </c>
      <c r="B2339" s="14" t="inlineStr">
        <is>
          <t>data_quality</t>
        </is>
      </c>
      <c r="C2339" s="14" t="inlineStr">
        <is>
          <t>orders</t>
        </is>
      </c>
      <c r="D2339" s="14" t="inlineStr">
        <is>
          <t>5d30afe97f086b0a5cd532422514c3b1</t>
        </is>
      </c>
      <c r="E2339" s="14" t="inlineStr">
        <is>
          <t>carrier_before_approval</t>
        </is>
      </c>
      <c r="F2339" s="14" t="inlineStr">
        <is>
          <t>low</t>
        </is>
      </c>
      <c r="G2339" s="14" t="inlineStr">
        <is>
          <t>handed to carrier 2018-07-05 13:14:00 before approval 2018-07-05 16:31:20</t>
        </is>
      </c>
    </row>
    <row r="2340">
      <c r="A2340" s="14" t="n">
        <v>2155</v>
      </c>
      <c r="B2340" s="14" t="inlineStr">
        <is>
          <t>data_quality</t>
        </is>
      </c>
      <c r="C2340" s="14" t="inlineStr">
        <is>
          <t>orders</t>
        </is>
      </c>
      <c r="D2340" s="14" t="inlineStr">
        <is>
          <t>5de443f7adc75b72230b61e63ce5007a</t>
        </is>
      </c>
      <c r="E2340" s="14" t="inlineStr">
        <is>
          <t>carrier_before_approval</t>
        </is>
      </c>
      <c r="F2340" s="14" t="inlineStr">
        <is>
          <t>low</t>
        </is>
      </c>
      <c r="G2340" s="14" t="inlineStr">
        <is>
          <t>handed to carrier 2018-07-04 12:57:00 before approval 2018-07-05 16:02:24</t>
        </is>
      </c>
    </row>
    <row r="2341">
      <c r="A2341" s="14" t="n">
        <v>2452</v>
      </c>
      <c r="B2341" s="14" t="inlineStr">
        <is>
          <t>data_quality</t>
        </is>
      </c>
      <c r="C2341" s="14" t="inlineStr">
        <is>
          <t>orders</t>
        </is>
      </c>
      <c r="D2341" s="14" t="inlineStr">
        <is>
          <t>5ded8a3706eabd813685534724f066de</t>
        </is>
      </c>
      <c r="E2341" s="14" t="inlineStr">
        <is>
          <t>carrier_before_approval</t>
        </is>
      </c>
      <c r="F2341" s="14" t="inlineStr">
        <is>
          <t>low</t>
        </is>
      </c>
      <c r="G2341" s="14" t="inlineStr">
        <is>
          <t>handed to carrier 2018-07-18 08:44:00 before approval 2018-07-18 09:01:48</t>
        </is>
      </c>
    </row>
    <row r="2342">
      <c r="A2342" s="14" t="n">
        <v>1090</v>
      </c>
      <c r="B2342" s="14" t="inlineStr">
        <is>
          <t>data_quality</t>
        </is>
      </c>
      <c r="C2342" s="14" t="inlineStr">
        <is>
          <t>orders</t>
        </is>
      </c>
      <c r="D2342" s="14" t="inlineStr">
        <is>
          <t>5e703e05bcb502963f75e2a2a2eb7b73</t>
        </is>
      </c>
      <c r="E2342" s="14" t="inlineStr">
        <is>
          <t>carrier_before_approval</t>
        </is>
      </c>
      <c r="F2342" s="14" t="inlineStr">
        <is>
          <t>low</t>
        </is>
      </c>
      <c r="G2342" s="14" t="inlineStr">
        <is>
          <t>handed to carrier 2018-07-04 08:51:00 before approval 2018-07-05 16:22:47</t>
        </is>
      </c>
    </row>
    <row r="2343">
      <c r="A2343" s="14" t="n">
        <v>1589</v>
      </c>
      <c r="B2343" s="14" t="inlineStr">
        <is>
          <t>data_quality</t>
        </is>
      </c>
      <c r="C2343" s="14" t="inlineStr">
        <is>
          <t>orders</t>
        </is>
      </c>
      <c r="D2343" s="14" t="inlineStr">
        <is>
          <t>5e981569f5835c96e4b288363b3b8f63</t>
        </is>
      </c>
      <c r="E2343" s="14" t="inlineStr">
        <is>
          <t>carrier_before_approval</t>
        </is>
      </c>
      <c r="F2343" s="14" t="inlineStr">
        <is>
          <t>low</t>
        </is>
      </c>
      <c r="G2343" s="14" t="inlineStr">
        <is>
          <t>handed to carrier 2018-07-31 13:42:00 before approval 2018-08-02 13:43:13</t>
        </is>
      </c>
    </row>
    <row r="2344">
      <c r="A2344" s="14" t="n">
        <v>2321</v>
      </c>
      <c r="B2344" s="14" t="inlineStr">
        <is>
          <t>data_quality</t>
        </is>
      </c>
      <c r="C2344" s="14" t="inlineStr">
        <is>
          <t>orders</t>
        </is>
      </c>
      <c r="D2344" s="14" t="inlineStr">
        <is>
          <t>5f127aff90e6012e2200e03613eb47cd</t>
        </is>
      </c>
      <c r="E2344" s="14" t="inlineStr">
        <is>
          <t>carrier_before_approval</t>
        </is>
      </c>
      <c r="F2344" s="14" t="inlineStr">
        <is>
          <t>low</t>
        </is>
      </c>
      <c r="G2344" s="14" t="inlineStr">
        <is>
          <t>handed to carrier 2018-04-24 16:32:23 before approval 2018-04-24 19:25:35</t>
        </is>
      </c>
    </row>
    <row r="2345">
      <c r="A2345" s="14" t="n">
        <v>1354</v>
      </c>
      <c r="B2345" s="14" t="inlineStr">
        <is>
          <t>data_quality</t>
        </is>
      </c>
      <c r="C2345" s="14" t="inlineStr">
        <is>
          <t>orders</t>
        </is>
      </c>
      <c r="D2345" s="14" t="inlineStr">
        <is>
          <t>5f827831438fdab57e6b6b98328b360e</t>
        </is>
      </c>
      <c r="E2345" s="14" t="inlineStr">
        <is>
          <t>carrier_before_approval</t>
        </is>
      </c>
      <c r="F2345" s="14" t="inlineStr">
        <is>
          <t>low</t>
        </is>
      </c>
      <c r="G2345" s="14" t="inlineStr">
        <is>
          <t>handed to carrier 2018-04-23 22:38:25 before approval 2018-04-24 18:22:30</t>
        </is>
      </c>
    </row>
    <row r="2346">
      <c r="A2346" s="14" t="n">
        <v>1981</v>
      </c>
      <c r="B2346" s="14" t="inlineStr">
        <is>
          <t>data_quality</t>
        </is>
      </c>
      <c r="C2346" s="14" t="inlineStr">
        <is>
          <t>orders</t>
        </is>
      </c>
      <c r="D2346" s="14" t="inlineStr">
        <is>
          <t>5fbb36c2e55d34d7799cb74e65d73a62</t>
        </is>
      </c>
      <c r="E2346" s="14" t="inlineStr">
        <is>
          <t>carrier_before_approval</t>
        </is>
      </c>
      <c r="F2346" s="14" t="inlineStr">
        <is>
          <t>low</t>
        </is>
      </c>
      <c r="G2346" s="14" t="inlineStr">
        <is>
          <t>handed to carrier 2018-07-04 10:54:00 before approval 2018-07-05 16:04:47</t>
        </is>
      </c>
    </row>
    <row r="2347">
      <c r="A2347" s="14" t="n">
        <v>2112</v>
      </c>
      <c r="B2347" s="14" t="inlineStr">
        <is>
          <t>data_quality</t>
        </is>
      </c>
      <c r="C2347" s="14" t="inlineStr">
        <is>
          <t>orders</t>
        </is>
      </c>
      <c r="D2347" s="14" t="inlineStr">
        <is>
          <t>5fbe0933118a1dec4ac5424ef0ed0686</t>
        </is>
      </c>
      <c r="E2347" s="14" t="inlineStr">
        <is>
          <t>carrier_before_approval</t>
        </is>
      </c>
      <c r="F2347" s="14" t="inlineStr">
        <is>
          <t>low</t>
        </is>
      </c>
      <c r="G2347" s="14" t="inlineStr">
        <is>
          <t>handed to carrier 2018-07-06 08:22:00 before approval 2018-07-06 09:11:19</t>
        </is>
      </c>
    </row>
    <row r="2348">
      <c r="A2348" s="14" t="n">
        <v>2034</v>
      </c>
      <c r="B2348" s="14" t="inlineStr">
        <is>
          <t>data_quality</t>
        </is>
      </c>
      <c r="C2348" s="14" t="inlineStr">
        <is>
          <t>orders</t>
        </is>
      </c>
      <c r="D2348" s="14" t="inlineStr">
        <is>
          <t>5fc25db83662b2660bd61440ba3ec9b8</t>
        </is>
      </c>
      <c r="E2348" s="14" t="inlineStr">
        <is>
          <t>carrier_before_approval</t>
        </is>
      </c>
      <c r="F2348" s="14" t="inlineStr">
        <is>
          <t>low</t>
        </is>
      </c>
      <c r="G2348" s="14" t="inlineStr">
        <is>
          <t>handed to carrier 2018-07-31 13:43:00 before approval 2018-07-31 15:44:29</t>
        </is>
      </c>
    </row>
    <row r="2349">
      <c r="A2349" s="14" t="n">
        <v>2285</v>
      </c>
      <c r="B2349" s="14" t="inlineStr">
        <is>
          <t>data_quality</t>
        </is>
      </c>
      <c r="C2349" s="14" t="inlineStr">
        <is>
          <t>orders</t>
        </is>
      </c>
      <c r="D2349" s="14" t="inlineStr">
        <is>
          <t>5fdc93e450ccb779c5d594b36f99bc04</t>
        </is>
      </c>
      <c r="E2349" s="14" t="inlineStr">
        <is>
          <t>carrier_before_approval</t>
        </is>
      </c>
      <c r="F2349" s="14" t="inlineStr">
        <is>
          <t>low</t>
        </is>
      </c>
      <c r="G2349" s="14" t="inlineStr">
        <is>
          <t>handed to carrier 2018-07-05 12:42:00 before approval 2018-07-05 16:32:53</t>
        </is>
      </c>
    </row>
    <row r="2350">
      <c r="A2350" s="14" t="n">
        <v>1232</v>
      </c>
      <c r="B2350" s="14" t="inlineStr">
        <is>
          <t>data_quality</t>
        </is>
      </c>
      <c r="C2350" s="14" t="inlineStr">
        <is>
          <t>orders</t>
        </is>
      </c>
      <c r="D2350" s="14" t="inlineStr">
        <is>
          <t>602a6242ac1fe2355d3e0ae1d53bf538</t>
        </is>
      </c>
      <c r="E2350" s="14" t="inlineStr">
        <is>
          <t>carrier_before_approval</t>
        </is>
      </c>
      <c r="F2350" s="14" t="inlineStr">
        <is>
          <t>low</t>
        </is>
      </c>
      <c r="G2350" s="14" t="inlineStr">
        <is>
          <t>handed to carrier 2018-04-23 20:18:31 before approval 2018-04-24 18:04:44</t>
        </is>
      </c>
    </row>
    <row r="2351">
      <c r="A2351" s="14" t="n">
        <v>1941</v>
      </c>
      <c r="B2351" s="14" t="inlineStr">
        <is>
          <t>data_quality</t>
        </is>
      </c>
      <c r="C2351" s="14" t="inlineStr">
        <is>
          <t>orders</t>
        </is>
      </c>
      <c r="D2351" s="14" t="inlineStr">
        <is>
          <t>604eaa08ecca86f614fb23ab44999543</t>
        </is>
      </c>
      <c r="E2351" s="14" t="inlineStr">
        <is>
          <t>carrier_before_approval</t>
        </is>
      </c>
      <c r="F2351" s="14" t="inlineStr">
        <is>
          <t>low</t>
        </is>
      </c>
      <c r="G2351" s="14" t="inlineStr">
        <is>
          <t>handed to carrier 2018-07-05 14:41:00 before approval 2018-07-05 16:24:41</t>
        </is>
      </c>
    </row>
    <row r="2352">
      <c r="A2352" s="14" t="n">
        <v>919</v>
      </c>
      <c r="B2352" s="14" t="inlineStr">
        <is>
          <t>data_quality</t>
        </is>
      </c>
      <c r="C2352" s="14" t="inlineStr">
        <is>
          <t>orders</t>
        </is>
      </c>
      <c r="D2352" s="14" t="inlineStr">
        <is>
          <t>6051e6d3da9a50b7325cbe9c81025062</t>
        </is>
      </c>
      <c r="E2352" s="14" t="inlineStr">
        <is>
          <t>carrier_before_approval</t>
        </is>
      </c>
      <c r="F2352" s="14" t="inlineStr">
        <is>
          <t>low</t>
        </is>
      </c>
      <c r="G2352" s="14" t="inlineStr">
        <is>
          <t>handed to carrier 2018-07-04 12:14:00 before approval 2018-07-05 16:31:26</t>
        </is>
      </c>
    </row>
    <row r="2353">
      <c r="A2353" s="14" t="n">
        <v>1480</v>
      </c>
      <c r="B2353" s="14" t="inlineStr">
        <is>
          <t>data_quality</t>
        </is>
      </c>
      <c r="C2353" s="14" t="inlineStr">
        <is>
          <t>orders</t>
        </is>
      </c>
      <c r="D2353" s="14" t="inlineStr">
        <is>
          <t>60d1bad2dd9051ddf6155fa1965d5c72</t>
        </is>
      </c>
      <c r="E2353" s="14" t="inlineStr">
        <is>
          <t>carrier_before_approval</t>
        </is>
      </c>
      <c r="F2353" s="14" t="inlineStr">
        <is>
          <t>low</t>
        </is>
      </c>
      <c r="G2353" s="14" t="inlineStr">
        <is>
          <t>handed to carrier 2018-04-24 17:17:58 before approval 2018-04-24 18:59:44</t>
        </is>
      </c>
    </row>
    <row r="2354">
      <c r="A2354" s="14" t="n">
        <v>2216</v>
      </c>
      <c r="B2354" s="14" t="inlineStr">
        <is>
          <t>data_quality</t>
        </is>
      </c>
      <c r="C2354" s="14" t="inlineStr">
        <is>
          <t>orders</t>
        </is>
      </c>
      <c r="D2354" s="14" t="inlineStr">
        <is>
          <t>60e8b42fc95ec83d1e3bc2c7f7b4350d</t>
        </is>
      </c>
      <c r="E2354" s="14" t="inlineStr">
        <is>
          <t>carrier_before_approval</t>
        </is>
      </c>
      <c r="F2354" s="14" t="inlineStr">
        <is>
          <t>low</t>
        </is>
      </c>
      <c r="G2354" s="14" t="inlineStr">
        <is>
          <t>handed to carrier 2017-08-01 19:19:44 before approval 2017-08-02 08:33:20</t>
        </is>
      </c>
    </row>
    <row r="2355">
      <c r="A2355" s="14" t="n">
        <v>1785</v>
      </c>
      <c r="B2355" s="14" t="inlineStr">
        <is>
          <t>data_quality</t>
        </is>
      </c>
      <c r="C2355" s="14" t="inlineStr">
        <is>
          <t>orders</t>
        </is>
      </c>
      <c r="D2355" s="14" t="inlineStr">
        <is>
          <t>60f7dee462ea29c73d75c9dcccf5d870</t>
        </is>
      </c>
      <c r="E2355" s="14" t="inlineStr">
        <is>
          <t>carrier_before_approval</t>
        </is>
      </c>
      <c r="F2355" s="14" t="inlineStr">
        <is>
          <t>low</t>
        </is>
      </c>
      <c r="G2355" s="14" t="inlineStr">
        <is>
          <t>handed to carrier 2018-06-15 07:00:00 before approval 2018-06-15 08:00:16</t>
        </is>
      </c>
    </row>
    <row r="2356">
      <c r="A2356" s="14" t="n">
        <v>1027</v>
      </c>
      <c r="B2356" s="14" t="inlineStr">
        <is>
          <t>data_quality</t>
        </is>
      </c>
      <c r="C2356" s="14" t="inlineStr">
        <is>
          <t>orders</t>
        </is>
      </c>
      <c r="D2356" s="14" t="inlineStr">
        <is>
          <t>61527d1d8e32b98b5c185fd4f23a7876</t>
        </is>
      </c>
      <c r="E2356" s="14" t="inlineStr">
        <is>
          <t>carrier_before_approval</t>
        </is>
      </c>
      <c r="F2356" s="14" t="inlineStr">
        <is>
          <t>low</t>
        </is>
      </c>
      <c r="G2356" s="14" t="inlineStr">
        <is>
          <t>handed to carrier 2018-07-03 12:51:00 before approval 2018-07-05 16:32:38</t>
        </is>
      </c>
    </row>
    <row r="2357">
      <c r="A2357" s="14" t="n">
        <v>1780</v>
      </c>
      <c r="B2357" s="14" t="inlineStr">
        <is>
          <t>data_quality</t>
        </is>
      </c>
      <c r="C2357" s="14" t="inlineStr">
        <is>
          <t>orders</t>
        </is>
      </c>
      <c r="D2357" s="14" t="inlineStr">
        <is>
          <t>615915458e5cdf8939ae422e043ca879</t>
        </is>
      </c>
      <c r="E2357" s="14" t="inlineStr">
        <is>
          <t>carrier_before_approval</t>
        </is>
      </c>
      <c r="F2357" s="14" t="inlineStr">
        <is>
          <t>low</t>
        </is>
      </c>
      <c r="G2357" s="14" t="inlineStr">
        <is>
          <t>handed to carrier 2018-04-23 17:27:43 before approval 2018-04-24 17:17:08</t>
        </is>
      </c>
    </row>
    <row r="2358">
      <c r="A2358" s="14" t="n">
        <v>1138</v>
      </c>
      <c r="B2358" s="14" t="inlineStr">
        <is>
          <t>data_quality</t>
        </is>
      </c>
      <c r="C2358" s="14" t="inlineStr">
        <is>
          <t>orders</t>
        </is>
      </c>
      <c r="D2358" s="14" t="inlineStr">
        <is>
          <t>6192897f85cb2aff6dd1fca56fddb45e</t>
        </is>
      </c>
      <c r="E2358" s="14" t="inlineStr">
        <is>
          <t>carrier_before_approval</t>
        </is>
      </c>
      <c r="F2358" s="14" t="inlineStr">
        <is>
          <t>low</t>
        </is>
      </c>
      <c r="G2358" s="14" t="inlineStr">
        <is>
          <t>handed to carrier 2018-07-18 11:33:00 before approval 2018-07-18 13:50:12</t>
        </is>
      </c>
    </row>
    <row r="2359">
      <c r="A2359" s="14" t="n">
        <v>1337</v>
      </c>
      <c r="B2359" s="14" t="inlineStr">
        <is>
          <t>data_quality</t>
        </is>
      </c>
      <c r="C2359" s="14" t="inlineStr">
        <is>
          <t>orders</t>
        </is>
      </c>
      <c r="D2359" s="14" t="inlineStr">
        <is>
          <t>61b199f09f9de7776b875cce7c71e649</t>
        </is>
      </c>
      <c r="E2359" s="14" t="inlineStr">
        <is>
          <t>carrier_before_approval</t>
        </is>
      </c>
      <c r="F2359" s="14" t="inlineStr">
        <is>
          <t>low</t>
        </is>
      </c>
      <c r="G2359" s="14" t="inlineStr">
        <is>
          <t>handed to carrier 2018-04-23 23:37:52 before approval 2018-04-24 18:22:23</t>
        </is>
      </c>
    </row>
    <row r="2360">
      <c r="A2360" s="14" t="n">
        <v>1058</v>
      </c>
      <c r="B2360" s="14" t="inlineStr">
        <is>
          <t>data_quality</t>
        </is>
      </c>
      <c r="C2360" s="14" t="inlineStr">
        <is>
          <t>orders</t>
        </is>
      </c>
      <c r="D2360" s="14" t="inlineStr">
        <is>
          <t>61ce184c1c73abf33b18c98b0dff1229</t>
        </is>
      </c>
      <c r="E2360" s="14" t="inlineStr">
        <is>
          <t>carrier_before_approval</t>
        </is>
      </c>
      <c r="F2360" s="14" t="inlineStr">
        <is>
          <t>low</t>
        </is>
      </c>
      <c r="G2360" s="14" t="inlineStr">
        <is>
          <t>handed to carrier 2018-07-05 15:17:00 before approval 2018-07-05 16:21:59</t>
        </is>
      </c>
    </row>
    <row r="2361">
      <c r="A2361" s="14" t="n">
        <v>1871</v>
      </c>
      <c r="B2361" s="14" t="inlineStr">
        <is>
          <t>data_quality</t>
        </is>
      </c>
      <c r="C2361" s="14" t="inlineStr">
        <is>
          <t>orders</t>
        </is>
      </c>
      <c r="D2361" s="14" t="inlineStr">
        <is>
          <t>61f6ae0e872b9606ece03b676b113436</t>
        </is>
      </c>
      <c r="E2361" s="14" t="inlineStr">
        <is>
          <t>carrier_before_approval</t>
        </is>
      </c>
      <c r="F2361" s="14" t="inlineStr">
        <is>
          <t>low</t>
        </is>
      </c>
      <c r="G2361" s="14" t="inlineStr">
        <is>
          <t>handed to carrier 2018-04-23 19:18:00 before approval 2018-04-24 18:13:59</t>
        </is>
      </c>
    </row>
    <row r="2362">
      <c r="A2362" s="14" t="n">
        <v>2199</v>
      </c>
      <c r="B2362" s="14" t="inlineStr">
        <is>
          <t>data_quality</t>
        </is>
      </c>
      <c r="C2362" s="14" t="inlineStr">
        <is>
          <t>orders</t>
        </is>
      </c>
      <c r="D2362" s="14" t="inlineStr">
        <is>
          <t>6260b8b7e35f7b2163df6a9eb133a072</t>
        </is>
      </c>
      <c r="E2362" s="14" t="inlineStr">
        <is>
          <t>carrier_before_approval</t>
        </is>
      </c>
      <c r="F2362" s="14" t="inlineStr">
        <is>
          <t>low</t>
        </is>
      </c>
      <c r="G2362" s="14" t="inlineStr">
        <is>
          <t>handed to carrier 2018-07-05 13:46:00 before approval 2018-07-05 16:01:39</t>
        </is>
      </c>
    </row>
    <row r="2363">
      <c r="A2363" s="14" t="n">
        <v>1994</v>
      </c>
      <c r="B2363" s="14" t="inlineStr">
        <is>
          <t>data_quality</t>
        </is>
      </c>
      <c r="C2363" s="14" t="inlineStr">
        <is>
          <t>orders</t>
        </is>
      </c>
      <c r="D2363" s="14" t="inlineStr">
        <is>
          <t>627a881a7d2543a80dc59460ab08eaab</t>
        </is>
      </c>
      <c r="E2363" s="14" t="inlineStr">
        <is>
          <t>carrier_before_approval</t>
        </is>
      </c>
      <c r="F2363" s="14" t="inlineStr">
        <is>
          <t>low</t>
        </is>
      </c>
      <c r="G2363" s="14" t="inlineStr">
        <is>
          <t>handed to carrier 2018-02-09 22:11:55 before approval 2018-02-10 10:18:37</t>
        </is>
      </c>
    </row>
    <row r="2364">
      <c r="A2364" s="14" t="n">
        <v>1556</v>
      </c>
      <c r="B2364" s="14" t="inlineStr">
        <is>
          <t>data_quality</t>
        </is>
      </c>
      <c r="C2364" s="14" t="inlineStr">
        <is>
          <t>orders</t>
        </is>
      </c>
      <c r="D2364" s="14" t="inlineStr">
        <is>
          <t>627bcc1ede93534cd39bf82a8357f0a8</t>
        </is>
      </c>
      <c r="E2364" s="14" t="inlineStr">
        <is>
          <t>carrier_before_approval</t>
        </is>
      </c>
      <c r="F2364" s="14" t="inlineStr">
        <is>
          <t>low</t>
        </is>
      </c>
      <c r="G2364" s="14" t="inlineStr">
        <is>
          <t>handed to carrier 2018-02-15 20:37:43 before approval 2018-02-16 14:31:33</t>
        </is>
      </c>
    </row>
    <row r="2365">
      <c r="A2365" s="14" t="n">
        <v>1445</v>
      </c>
      <c r="B2365" s="14" t="inlineStr">
        <is>
          <t>data_quality</t>
        </is>
      </c>
      <c r="C2365" s="14" t="inlineStr">
        <is>
          <t>orders</t>
        </is>
      </c>
      <c r="D2365" s="14" t="inlineStr">
        <is>
          <t>62ce1c9906369b2f38a1d3fb4472c306</t>
        </is>
      </c>
      <c r="E2365" s="14" t="inlineStr">
        <is>
          <t>carrier_before_approval</t>
        </is>
      </c>
      <c r="F2365" s="14" t="inlineStr">
        <is>
          <t>low</t>
        </is>
      </c>
      <c r="G2365" s="14" t="inlineStr">
        <is>
          <t>handed to carrier 2018-07-05 13:53:00 before approval 2018-07-05 16:22:24</t>
        </is>
      </c>
    </row>
    <row r="2366">
      <c r="A2366" s="14" t="n">
        <v>2375</v>
      </c>
      <c r="B2366" s="14" t="inlineStr">
        <is>
          <t>data_quality</t>
        </is>
      </c>
      <c r="C2366" s="14" t="inlineStr">
        <is>
          <t>orders</t>
        </is>
      </c>
      <c r="D2366" s="14" t="inlineStr">
        <is>
          <t>62f22bb8b5c6a5beabbbe1582f4b2dfe</t>
        </is>
      </c>
      <c r="E2366" s="14" t="inlineStr">
        <is>
          <t>carrier_before_approval</t>
        </is>
      </c>
      <c r="F2366" s="14" t="inlineStr">
        <is>
          <t>low</t>
        </is>
      </c>
      <c r="G2366" s="14" t="inlineStr">
        <is>
          <t>handed to carrier 2018-05-18 14:29:00 before approval 2018-05-18 14:34:55</t>
        </is>
      </c>
    </row>
    <row r="2367">
      <c r="A2367" s="14" t="n">
        <v>2149</v>
      </c>
      <c r="B2367" s="14" t="inlineStr">
        <is>
          <t>data_quality</t>
        </is>
      </c>
      <c r="C2367" s="14" t="inlineStr">
        <is>
          <t>orders</t>
        </is>
      </c>
      <c r="D2367" s="14" t="inlineStr">
        <is>
          <t>62f30b2a0b0347a3859e2125b6f504ac</t>
        </is>
      </c>
      <c r="E2367" s="14" t="inlineStr">
        <is>
          <t>carrier_before_approval</t>
        </is>
      </c>
      <c r="F2367" s="14" t="inlineStr">
        <is>
          <t>low</t>
        </is>
      </c>
      <c r="G2367" s="14" t="inlineStr">
        <is>
          <t>handed to carrier 2018-04-24 18:03:02 before approval 2018-04-24 18:59:51</t>
        </is>
      </c>
    </row>
    <row r="2368">
      <c r="A2368" s="14" t="n">
        <v>2045</v>
      </c>
      <c r="B2368" s="14" t="inlineStr">
        <is>
          <t>data_quality</t>
        </is>
      </c>
      <c r="C2368" s="14" t="inlineStr">
        <is>
          <t>orders</t>
        </is>
      </c>
      <c r="D2368" s="14" t="inlineStr">
        <is>
          <t>63271c4f926901533f34d374c4126952</t>
        </is>
      </c>
      <c r="E2368" s="14" t="inlineStr">
        <is>
          <t>carrier_before_approval</t>
        </is>
      </c>
      <c r="F2368" s="14" t="inlineStr">
        <is>
          <t>low</t>
        </is>
      </c>
      <c r="G2368" s="14" t="inlineStr">
        <is>
          <t>handed to carrier 2018-07-23 11:27:00 before approval 2018-07-23 11:31:35</t>
        </is>
      </c>
    </row>
    <row r="2369">
      <c r="A2369" s="14" t="n">
        <v>1626</v>
      </c>
      <c r="B2369" s="14" t="inlineStr">
        <is>
          <t>data_quality</t>
        </is>
      </c>
      <c r="C2369" s="14" t="inlineStr">
        <is>
          <t>orders</t>
        </is>
      </c>
      <c r="D2369" s="14" t="inlineStr">
        <is>
          <t>638913622370c1dfea90659077bd5375</t>
        </is>
      </c>
      <c r="E2369" s="14" t="inlineStr">
        <is>
          <t>carrier_before_approval</t>
        </is>
      </c>
      <c r="F2369" s="14" t="inlineStr">
        <is>
          <t>low</t>
        </is>
      </c>
      <c r="G2369" s="14" t="inlineStr">
        <is>
          <t>handed to carrier 2018-07-31 14:56:00 before approval 2018-08-01 16:31:34</t>
        </is>
      </c>
    </row>
    <row r="2370">
      <c r="A2370" s="14" t="n">
        <v>1486</v>
      </c>
      <c r="B2370" s="14" t="inlineStr">
        <is>
          <t>data_quality</t>
        </is>
      </c>
      <c r="C2370" s="14" t="inlineStr">
        <is>
          <t>orders</t>
        </is>
      </c>
      <c r="D2370" s="14" t="inlineStr">
        <is>
          <t>641879e47a518bfcd257cdedda69f029</t>
        </is>
      </c>
      <c r="E2370" s="14" t="inlineStr">
        <is>
          <t>carrier_before_approval</t>
        </is>
      </c>
      <c r="F2370" s="14" t="inlineStr">
        <is>
          <t>low</t>
        </is>
      </c>
      <c r="G2370" s="14" t="inlineStr">
        <is>
          <t>handed to carrier 2018-04-23 19:04:12 before approval 2018-04-24 19:25:17</t>
        </is>
      </c>
    </row>
    <row r="2371">
      <c r="A2371" s="14" t="n">
        <v>2163</v>
      </c>
      <c r="B2371" s="14" t="inlineStr">
        <is>
          <t>data_quality</t>
        </is>
      </c>
      <c r="C2371" s="14" t="inlineStr">
        <is>
          <t>orders</t>
        </is>
      </c>
      <c r="D2371" s="14" t="inlineStr">
        <is>
          <t>6423db30ee1e8cbd5d066f414bde1a0e</t>
        </is>
      </c>
      <c r="E2371" s="14" t="inlineStr">
        <is>
          <t>carrier_before_approval</t>
        </is>
      </c>
      <c r="F2371" s="14" t="inlineStr">
        <is>
          <t>low</t>
        </is>
      </c>
      <c r="G2371" s="14" t="inlineStr">
        <is>
          <t>handed to carrier 2018-04-24 01:17:48 before approval 2018-04-24 18:06:56</t>
        </is>
      </c>
    </row>
    <row r="2372">
      <c r="A2372" s="14" t="n">
        <v>946</v>
      </c>
      <c r="B2372" s="14" t="inlineStr">
        <is>
          <t>data_quality</t>
        </is>
      </c>
      <c r="C2372" s="14" t="inlineStr">
        <is>
          <t>orders</t>
        </is>
      </c>
      <c r="D2372" s="14" t="inlineStr">
        <is>
          <t>643efaf4eddc8f0b4f71b1674c882fa4</t>
        </is>
      </c>
      <c r="E2372" s="14" t="inlineStr">
        <is>
          <t>carrier_before_approval</t>
        </is>
      </c>
      <c r="F2372" s="14" t="inlineStr">
        <is>
          <t>low</t>
        </is>
      </c>
      <c r="G2372" s="14" t="inlineStr">
        <is>
          <t>handed to carrier 2018-07-04 14:55:00 before approval 2018-07-05 16:27:02</t>
        </is>
      </c>
    </row>
    <row r="2373">
      <c r="A2373" s="14" t="n">
        <v>1788</v>
      </c>
      <c r="B2373" s="14" t="inlineStr">
        <is>
          <t>data_quality</t>
        </is>
      </c>
      <c r="C2373" s="14" t="inlineStr">
        <is>
          <t>orders</t>
        </is>
      </c>
      <c r="D2373" s="14" t="inlineStr">
        <is>
          <t>6445a8b97a5e66d5c72eec0cb6650141</t>
        </is>
      </c>
      <c r="E2373" s="14" t="inlineStr">
        <is>
          <t>carrier_before_approval</t>
        </is>
      </c>
      <c r="F2373" s="14" t="inlineStr">
        <is>
          <t>low</t>
        </is>
      </c>
      <c r="G2373" s="14" t="inlineStr">
        <is>
          <t>handed to carrier 2018-07-04 15:11:00 before approval 2018-07-05 16:32:46</t>
        </is>
      </c>
    </row>
    <row r="2374">
      <c r="A2374" s="14" t="n">
        <v>1416</v>
      </c>
      <c r="B2374" s="14" t="inlineStr">
        <is>
          <t>data_quality</t>
        </is>
      </c>
      <c r="C2374" s="14" t="inlineStr">
        <is>
          <t>orders</t>
        </is>
      </c>
      <c r="D2374" s="14" t="inlineStr">
        <is>
          <t>647ce922555f433f94e02c2458c6e164</t>
        </is>
      </c>
      <c r="E2374" s="14" t="inlineStr">
        <is>
          <t>carrier_before_approval</t>
        </is>
      </c>
      <c r="F2374" s="14" t="inlineStr">
        <is>
          <t>low</t>
        </is>
      </c>
      <c r="G2374" s="14" t="inlineStr">
        <is>
          <t>handed to carrier 2018-04-24 14:38:40 before approval 2018-04-24 18:30:30</t>
        </is>
      </c>
    </row>
    <row r="2375">
      <c r="A2375" s="14" t="n">
        <v>2210</v>
      </c>
      <c r="B2375" s="14" t="inlineStr">
        <is>
          <t>data_quality</t>
        </is>
      </c>
      <c r="C2375" s="14" t="inlineStr">
        <is>
          <t>orders</t>
        </is>
      </c>
      <c r="D2375" s="14" t="inlineStr">
        <is>
          <t>649fbfef8ead059794ca4dff975904d0</t>
        </is>
      </c>
      <c r="E2375" s="14" t="inlineStr">
        <is>
          <t>carrier_before_approval</t>
        </is>
      </c>
      <c r="F2375" s="14" t="inlineStr">
        <is>
          <t>low</t>
        </is>
      </c>
      <c r="G2375" s="14" t="inlineStr">
        <is>
          <t>handed to carrier 2018-04-24 02:17:23 before approval 2018-04-24 17:43:52</t>
        </is>
      </c>
    </row>
    <row r="2376">
      <c r="A2376" s="14" t="n">
        <v>1587</v>
      </c>
      <c r="B2376" s="14" t="inlineStr">
        <is>
          <t>data_quality</t>
        </is>
      </c>
      <c r="C2376" s="14" t="inlineStr">
        <is>
          <t>orders</t>
        </is>
      </c>
      <c r="D2376" s="14" t="inlineStr">
        <is>
          <t>64a22766d8a3975ba61edc4943501e24</t>
        </is>
      </c>
      <c r="E2376" s="14" t="inlineStr">
        <is>
          <t>carrier_before_approval</t>
        </is>
      </c>
      <c r="F2376" s="14" t="inlineStr">
        <is>
          <t>low</t>
        </is>
      </c>
      <c r="G2376" s="14" t="inlineStr">
        <is>
          <t>handed to carrier 2018-07-05 14:45:00 before approval 2018-07-05 16:19:00</t>
        </is>
      </c>
    </row>
    <row r="2377">
      <c r="A2377" s="14" t="n">
        <v>1763</v>
      </c>
      <c r="B2377" s="14" t="inlineStr">
        <is>
          <t>data_quality</t>
        </is>
      </c>
      <c r="C2377" s="14" t="inlineStr">
        <is>
          <t>orders</t>
        </is>
      </c>
      <c r="D2377" s="14" t="inlineStr">
        <is>
          <t>64ff09b60c2714ff11ebcf304ed21fb6</t>
        </is>
      </c>
      <c r="E2377" s="14" t="inlineStr">
        <is>
          <t>carrier_before_approval</t>
        </is>
      </c>
      <c r="F2377" s="14" t="inlineStr">
        <is>
          <t>low</t>
        </is>
      </c>
      <c r="G2377" s="14" t="inlineStr">
        <is>
          <t>handed to carrier 2018-07-31 13:34:00 before approval 2018-07-31 14:31:37</t>
        </is>
      </c>
    </row>
    <row r="2378">
      <c r="A2378" s="14" t="n">
        <v>1530</v>
      </c>
      <c r="B2378" s="14" t="inlineStr">
        <is>
          <t>data_quality</t>
        </is>
      </c>
      <c r="C2378" s="14" t="inlineStr">
        <is>
          <t>orders</t>
        </is>
      </c>
      <c r="D2378" s="14" t="inlineStr">
        <is>
          <t>652ea8ea554ac0339e725a3a9c028040</t>
        </is>
      </c>
      <c r="E2378" s="14" t="inlineStr">
        <is>
          <t>carrier_before_approval</t>
        </is>
      </c>
      <c r="F2378" s="14" t="inlineStr">
        <is>
          <t>low</t>
        </is>
      </c>
      <c r="G2378" s="14" t="inlineStr">
        <is>
          <t>handed to carrier 2018-04-24 00:41:47 before approval 2018-04-24 18:12:56</t>
        </is>
      </c>
    </row>
    <row r="2379">
      <c r="A2379" s="14" t="n">
        <v>1205</v>
      </c>
      <c r="B2379" s="14" t="inlineStr">
        <is>
          <t>data_quality</t>
        </is>
      </c>
      <c r="C2379" s="14" t="inlineStr">
        <is>
          <t>orders</t>
        </is>
      </c>
      <c r="D2379" s="14" t="inlineStr">
        <is>
          <t>654da57158d96035814657b5143bb11b</t>
        </is>
      </c>
      <c r="E2379" s="14" t="inlineStr">
        <is>
          <t>carrier_before_approval</t>
        </is>
      </c>
      <c r="F2379" s="14" t="inlineStr">
        <is>
          <t>low</t>
        </is>
      </c>
      <c r="G2379" s="14" t="inlineStr">
        <is>
          <t>handed to carrier 2017-06-12 14:52:53 before approval 2017-06-16 23:33:49</t>
        </is>
      </c>
    </row>
    <row r="2380">
      <c r="A2380" s="14" t="n">
        <v>1047</v>
      </c>
      <c r="B2380" s="14" t="inlineStr">
        <is>
          <t>data_quality</t>
        </is>
      </c>
      <c r="C2380" s="14" t="inlineStr">
        <is>
          <t>orders</t>
        </is>
      </c>
      <c r="D2380" s="14" t="inlineStr">
        <is>
          <t>655d3e557522f80b4384eebaaaae9cda</t>
        </is>
      </c>
      <c r="E2380" s="14" t="inlineStr">
        <is>
          <t>carrier_before_approval</t>
        </is>
      </c>
      <c r="F2380" s="14" t="inlineStr">
        <is>
          <t>low</t>
        </is>
      </c>
      <c r="G2380" s="14" t="inlineStr">
        <is>
          <t>handed to carrier 2018-05-03 14:30:00 before approval 2018-05-04 08:31:01</t>
        </is>
      </c>
    </row>
    <row r="2381">
      <c r="A2381" s="14" t="n">
        <v>1864</v>
      </c>
      <c r="B2381" s="14" t="inlineStr">
        <is>
          <t>data_quality</t>
        </is>
      </c>
      <c r="C2381" s="14" t="inlineStr">
        <is>
          <t>orders</t>
        </is>
      </c>
      <c r="D2381" s="14" t="inlineStr">
        <is>
          <t>656dbb4c6b66cb06a7ffd47823b6345a</t>
        </is>
      </c>
      <c r="E2381" s="14" t="inlineStr">
        <is>
          <t>carrier_before_approval</t>
        </is>
      </c>
      <c r="F2381" s="14" t="inlineStr">
        <is>
          <t>low</t>
        </is>
      </c>
      <c r="G2381" s="14" t="inlineStr">
        <is>
          <t>handed to carrier 2018-06-08 14:40:00 before approval 2018-06-13 23:32:29</t>
        </is>
      </c>
    </row>
    <row r="2382">
      <c r="A2382" s="14" t="n">
        <v>1515</v>
      </c>
      <c r="B2382" s="14" t="inlineStr">
        <is>
          <t>data_quality</t>
        </is>
      </c>
      <c r="C2382" s="14" t="inlineStr">
        <is>
          <t>orders</t>
        </is>
      </c>
      <c r="D2382" s="14" t="inlineStr">
        <is>
          <t>65bf80b7cf4363113089bc022bfef891</t>
        </is>
      </c>
      <c r="E2382" s="14" t="inlineStr">
        <is>
          <t>carrier_before_approval</t>
        </is>
      </c>
      <c r="F2382" s="14" t="inlineStr">
        <is>
          <t>low</t>
        </is>
      </c>
      <c r="G2382" s="14" t="inlineStr">
        <is>
          <t>handed to carrier 2018-04-23 17:04:01 before approval 2018-04-24 19:05:55</t>
        </is>
      </c>
    </row>
    <row r="2383">
      <c r="A2383" s="14" t="n">
        <v>1171</v>
      </c>
      <c r="B2383" s="14" t="inlineStr">
        <is>
          <t>data_quality</t>
        </is>
      </c>
      <c r="C2383" s="14" t="inlineStr">
        <is>
          <t>orders</t>
        </is>
      </c>
      <c r="D2383" s="14" t="inlineStr">
        <is>
          <t>65c103df35abbe57462ae508a41fe3a3</t>
        </is>
      </c>
      <c r="E2383" s="14" t="inlineStr">
        <is>
          <t>carrier_before_approval</t>
        </is>
      </c>
      <c r="F2383" s="14" t="inlineStr">
        <is>
          <t>low</t>
        </is>
      </c>
      <c r="G2383" s="14" t="inlineStr">
        <is>
          <t>handed to carrier 2018-07-05 15:51:00 before approval 2018-07-05 16:31:14</t>
        </is>
      </c>
    </row>
    <row r="2384">
      <c r="A2384" s="14" t="n">
        <v>1646</v>
      </c>
      <c r="B2384" s="14" t="inlineStr">
        <is>
          <t>data_quality</t>
        </is>
      </c>
      <c r="C2384" s="14" t="inlineStr">
        <is>
          <t>orders</t>
        </is>
      </c>
      <c r="D2384" s="14" t="inlineStr">
        <is>
          <t>66460ca7e4dff034a9ac0ec80c7fdea8</t>
        </is>
      </c>
      <c r="E2384" s="14" t="inlineStr">
        <is>
          <t>carrier_before_approval</t>
        </is>
      </c>
      <c r="F2384" s="14" t="inlineStr">
        <is>
          <t>low</t>
        </is>
      </c>
      <c r="G2384" s="14" t="inlineStr">
        <is>
          <t>handed to carrier 2018-05-17 08:40:00 before approval 2018-05-17 10:43:13</t>
        </is>
      </c>
    </row>
    <row r="2385">
      <c r="A2385" s="14" t="n">
        <v>1189</v>
      </c>
      <c r="B2385" s="14" t="inlineStr">
        <is>
          <t>data_quality</t>
        </is>
      </c>
      <c r="C2385" s="14" t="inlineStr">
        <is>
          <t>orders</t>
        </is>
      </c>
      <c r="D2385" s="14" t="inlineStr">
        <is>
          <t>666e488ce51569ca13755283bce0e7f0</t>
        </is>
      </c>
      <c r="E2385" s="14" t="inlineStr">
        <is>
          <t>carrier_before_approval</t>
        </is>
      </c>
      <c r="F2385" s="14" t="inlineStr">
        <is>
          <t>low</t>
        </is>
      </c>
      <c r="G2385" s="14" t="inlineStr">
        <is>
          <t>handed to carrier 2018-04-24 16:36:56 before approval 2018-04-24 19:04:44</t>
        </is>
      </c>
    </row>
    <row r="2386">
      <c r="A2386" s="14" t="n">
        <v>2184</v>
      </c>
      <c r="B2386" s="14" t="inlineStr">
        <is>
          <t>data_quality</t>
        </is>
      </c>
      <c r="C2386" s="14" t="inlineStr">
        <is>
          <t>orders</t>
        </is>
      </c>
      <c r="D2386" s="14" t="inlineStr">
        <is>
          <t>666ede5bf7b6eebd0d2f61795ee14149</t>
        </is>
      </c>
      <c r="E2386" s="14" t="inlineStr">
        <is>
          <t>carrier_before_approval</t>
        </is>
      </c>
      <c r="F2386" s="14" t="inlineStr">
        <is>
          <t>low</t>
        </is>
      </c>
      <c r="G2386" s="14" t="inlineStr">
        <is>
          <t>handed to carrier 2018-07-05 14:02:00 before approval 2018-07-05 16:31:46</t>
        </is>
      </c>
    </row>
    <row r="2387">
      <c r="A2387" s="14" t="n">
        <v>933</v>
      </c>
      <c r="B2387" s="14" t="inlineStr">
        <is>
          <t>data_quality</t>
        </is>
      </c>
      <c r="C2387" s="14" t="inlineStr">
        <is>
          <t>orders</t>
        </is>
      </c>
      <c r="D2387" s="14" t="inlineStr">
        <is>
          <t>6672ea757b340c6ebd644244a2c982ae</t>
        </is>
      </c>
      <c r="E2387" s="14" t="inlineStr">
        <is>
          <t>carrier_before_approval</t>
        </is>
      </c>
      <c r="F2387" s="14" t="inlineStr">
        <is>
          <t>low</t>
        </is>
      </c>
      <c r="G2387" s="14" t="inlineStr">
        <is>
          <t>handed to carrier 2018-07-04 15:11:00 before approval 2018-07-05 16:31:59</t>
        </is>
      </c>
    </row>
    <row r="2388">
      <c r="A2388" s="14" t="n">
        <v>2420</v>
      </c>
      <c r="B2388" s="14" t="inlineStr">
        <is>
          <t>data_quality</t>
        </is>
      </c>
      <c r="C2388" s="14" t="inlineStr">
        <is>
          <t>orders</t>
        </is>
      </c>
      <c r="D2388" s="14" t="inlineStr">
        <is>
          <t>668b09e578d6cdac0eb996a3457d49a5</t>
        </is>
      </c>
      <c r="E2388" s="14" t="inlineStr">
        <is>
          <t>carrier_before_approval</t>
        </is>
      </c>
      <c r="F2388" s="14" t="inlineStr">
        <is>
          <t>low</t>
        </is>
      </c>
      <c r="G2388" s="14" t="inlineStr">
        <is>
          <t>handed to carrier 2018-07-05 12:52:00 before approval 2018-07-05 16:23:38</t>
        </is>
      </c>
    </row>
    <row r="2389">
      <c r="A2389" s="14" t="n">
        <v>2175</v>
      </c>
      <c r="B2389" s="14" t="inlineStr">
        <is>
          <t>data_quality</t>
        </is>
      </c>
      <c r="C2389" s="14" t="inlineStr">
        <is>
          <t>orders</t>
        </is>
      </c>
      <c r="D2389" s="14" t="inlineStr">
        <is>
          <t>66b7e4ff35d62613a10899d4eb442216</t>
        </is>
      </c>
      <c r="E2389" s="14" t="inlineStr">
        <is>
          <t>carrier_before_approval</t>
        </is>
      </c>
      <c r="F2389" s="14" t="inlineStr">
        <is>
          <t>low</t>
        </is>
      </c>
      <c r="G2389" s="14" t="inlineStr">
        <is>
          <t>handed to carrier 2018-07-24 14:38:00 before approval 2018-07-28 23:31:04</t>
        </is>
      </c>
    </row>
    <row r="2390">
      <c r="A2390" s="14" t="n">
        <v>2046</v>
      </c>
      <c r="B2390" s="14" t="inlineStr">
        <is>
          <t>data_quality</t>
        </is>
      </c>
      <c r="C2390" s="14" t="inlineStr">
        <is>
          <t>orders</t>
        </is>
      </c>
      <c r="D2390" s="14" t="inlineStr">
        <is>
          <t>66d737f81143e3724207d2f2fb457ad9</t>
        </is>
      </c>
      <c r="E2390" s="14" t="inlineStr">
        <is>
          <t>carrier_before_approval</t>
        </is>
      </c>
      <c r="F2390" s="14" t="inlineStr">
        <is>
          <t>low</t>
        </is>
      </c>
      <c r="G2390" s="14" t="inlineStr">
        <is>
          <t>handed to carrier 2018-07-24 13:34:00 before approval 2018-07-27 23:31:18</t>
        </is>
      </c>
    </row>
    <row r="2391">
      <c r="A2391" s="14" t="n">
        <v>1536</v>
      </c>
      <c r="B2391" s="14" t="inlineStr">
        <is>
          <t>data_quality</t>
        </is>
      </c>
      <c r="C2391" s="14" t="inlineStr">
        <is>
          <t>orders</t>
        </is>
      </c>
      <c r="D2391" s="14" t="inlineStr">
        <is>
          <t>66e1b657a71397245290f39ffe24031e</t>
        </is>
      </c>
      <c r="E2391" s="14" t="inlineStr">
        <is>
          <t>carrier_before_approval</t>
        </is>
      </c>
      <c r="F2391" s="14" t="inlineStr">
        <is>
          <t>low</t>
        </is>
      </c>
      <c r="G2391" s="14" t="inlineStr">
        <is>
          <t>handed to carrier 2018-07-24 19:07:00 before approval 2018-07-27 23:31:10</t>
        </is>
      </c>
    </row>
    <row r="2392">
      <c r="A2392" s="14" t="n">
        <v>1200</v>
      </c>
      <c r="B2392" s="14" t="inlineStr">
        <is>
          <t>data_quality</t>
        </is>
      </c>
      <c r="C2392" s="14" t="inlineStr">
        <is>
          <t>orders</t>
        </is>
      </c>
      <c r="D2392" s="14" t="inlineStr">
        <is>
          <t>67274e3826cb110f3d0cb45f33c2275e</t>
        </is>
      </c>
      <c r="E2392" s="14" t="inlineStr">
        <is>
          <t>carrier_before_approval</t>
        </is>
      </c>
      <c r="F2392" s="14" t="inlineStr">
        <is>
          <t>low</t>
        </is>
      </c>
      <c r="G2392" s="14" t="inlineStr">
        <is>
          <t>handed to carrier 2018-07-03 15:16:00 before approval 2018-07-05 16:27:40</t>
        </is>
      </c>
    </row>
    <row r="2393">
      <c r="A2393" s="14" t="n">
        <v>1348</v>
      </c>
      <c r="B2393" s="14" t="inlineStr">
        <is>
          <t>data_quality</t>
        </is>
      </c>
      <c r="C2393" s="14" t="inlineStr">
        <is>
          <t>orders</t>
        </is>
      </c>
      <c r="D2393" s="14" t="inlineStr">
        <is>
          <t>673005b4d67fb096100f48d7a6cb008f</t>
        </is>
      </c>
      <c r="E2393" s="14" t="inlineStr">
        <is>
          <t>carrier_before_approval</t>
        </is>
      </c>
      <c r="F2393" s="14" t="inlineStr">
        <is>
          <t>low</t>
        </is>
      </c>
      <c r="G2393" s="14" t="inlineStr">
        <is>
          <t>handed to carrier 2018-07-04 13:45:00 before approval 2018-07-05 16:27:54</t>
        </is>
      </c>
    </row>
    <row r="2394">
      <c r="A2394" s="14" t="n">
        <v>2460</v>
      </c>
      <c r="B2394" s="14" t="inlineStr">
        <is>
          <t>data_quality</t>
        </is>
      </c>
      <c r="C2394" s="14" t="inlineStr">
        <is>
          <t>orders</t>
        </is>
      </c>
      <c r="D2394" s="14" t="inlineStr">
        <is>
          <t>67884ec2877808808c25211dce58689b</t>
        </is>
      </c>
      <c r="E2394" s="14" t="inlineStr">
        <is>
          <t>carrier_before_approval</t>
        </is>
      </c>
      <c r="F2394" s="14" t="inlineStr">
        <is>
          <t>low</t>
        </is>
      </c>
      <c r="G2394" s="14" t="inlineStr">
        <is>
          <t>handed to carrier 2017-05-10 11:43:58 before approval 2017-05-12 21:33:56</t>
        </is>
      </c>
    </row>
    <row r="2395">
      <c r="A2395" s="14" t="n">
        <v>1144</v>
      </c>
      <c r="B2395" s="14" t="inlineStr">
        <is>
          <t>data_quality</t>
        </is>
      </c>
      <c r="C2395" s="14" t="inlineStr">
        <is>
          <t>orders</t>
        </is>
      </c>
      <c r="D2395" s="14" t="inlineStr">
        <is>
          <t>67d53222525b2b5b1e913487b953e2db</t>
        </is>
      </c>
      <c r="E2395" s="14" t="inlineStr">
        <is>
          <t>carrier_before_approval</t>
        </is>
      </c>
      <c r="F2395" s="14" t="inlineStr">
        <is>
          <t>low</t>
        </is>
      </c>
      <c r="G2395" s="14" t="inlineStr">
        <is>
          <t>handed to carrier 2018-02-15 19:25:54 before approval 2018-02-16 14:29:50</t>
        </is>
      </c>
    </row>
    <row r="2396">
      <c r="A2396" s="14" t="n">
        <v>910</v>
      </c>
      <c r="B2396" s="14" t="inlineStr">
        <is>
          <t>data_quality</t>
        </is>
      </c>
      <c r="C2396" s="14" t="inlineStr">
        <is>
          <t>orders</t>
        </is>
      </c>
      <c r="D2396" s="14" t="inlineStr">
        <is>
          <t>688052146432ef8253587b930b01a06d</t>
        </is>
      </c>
      <c r="E2396" s="14" t="inlineStr">
        <is>
          <t>carrier_before_approval</t>
        </is>
      </c>
      <c r="F2396" s="14" t="inlineStr">
        <is>
          <t>low</t>
        </is>
      </c>
      <c r="G2396" s="14" t="inlineStr">
        <is>
          <t>handed to carrier 2018-04-23 19:19:14 before approval 2018-04-24 18:25:22</t>
        </is>
      </c>
    </row>
    <row r="2397">
      <c r="A2397" s="14" t="n">
        <v>1654</v>
      </c>
      <c r="B2397" s="14" t="inlineStr">
        <is>
          <t>data_quality</t>
        </is>
      </c>
      <c r="C2397" s="14" t="inlineStr">
        <is>
          <t>orders</t>
        </is>
      </c>
      <c r="D2397" s="14" t="inlineStr">
        <is>
          <t>6898d4e2dad0e7d07e74cbbff0a796e3</t>
        </is>
      </c>
      <c r="E2397" s="14" t="inlineStr">
        <is>
          <t>carrier_before_approval</t>
        </is>
      </c>
      <c r="F2397" s="14" t="inlineStr">
        <is>
          <t>low</t>
        </is>
      </c>
      <c r="G2397" s="14" t="inlineStr">
        <is>
          <t>handed to carrier 2018-07-04 08:41:00 before approval 2018-07-05 16:10:30</t>
        </is>
      </c>
    </row>
    <row r="2398">
      <c r="A2398" s="14" t="n">
        <v>2277</v>
      </c>
      <c r="B2398" s="14" t="inlineStr">
        <is>
          <t>data_quality</t>
        </is>
      </c>
      <c r="C2398" s="14" t="inlineStr">
        <is>
          <t>orders</t>
        </is>
      </c>
      <c r="D2398" s="14" t="inlineStr">
        <is>
          <t>68c266b203d2b5b9e4f724d2b0bf532f</t>
        </is>
      </c>
      <c r="E2398" s="14" t="inlineStr">
        <is>
          <t>carrier_before_approval</t>
        </is>
      </c>
      <c r="F2398" s="14" t="inlineStr">
        <is>
          <t>low</t>
        </is>
      </c>
      <c r="G2398" s="14" t="inlineStr">
        <is>
          <t>handed to carrier 2018-07-05 14:28:00 before approval 2018-07-05 16:27:08</t>
        </is>
      </c>
    </row>
    <row r="2399">
      <c r="A2399" s="14" t="n">
        <v>1856</v>
      </c>
      <c r="B2399" s="14" t="inlineStr">
        <is>
          <t>data_quality</t>
        </is>
      </c>
      <c r="C2399" s="14" t="inlineStr">
        <is>
          <t>orders</t>
        </is>
      </c>
      <c r="D2399" s="14" t="inlineStr">
        <is>
          <t>692f4207d359fbf24d641b1470721130</t>
        </is>
      </c>
      <c r="E2399" s="14" t="inlineStr">
        <is>
          <t>carrier_before_approval</t>
        </is>
      </c>
      <c r="F2399" s="14" t="inlineStr">
        <is>
          <t>low</t>
        </is>
      </c>
      <c r="G2399" s="14" t="inlineStr">
        <is>
          <t>handed to carrier 2018-06-04 11:04:00 before approval 2018-06-04 12:31:17</t>
        </is>
      </c>
    </row>
    <row r="2400">
      <c r="A2400" s="14" t="n">
        <v>1755</v>
      </c>
      <c r="B2400" s="14" t="inlineStr">
        <is>
          <t>data_quality</t>
        </is>
      </c>
      <c r="C2400" s="14" t="inlineStr">
        <is>
          <t>orders</t>
        </is>
      </c>
      <c r="D2400" s="14" t="inlineStr">
        <is>
          <t>697dd6059b52ae362ff66b900faebc21</t>
        </is>
      </c>
      <c r="E2400" s="14" t="inlineStr">
        <is>
          <t>carrier_before_approval</t>
        </is>
      </c>
      <c r="F2400" s="14" t="inlineStr">
        <is>
          <t>low</t>
        </is>
      </c>
      <c r="G2400" s="14" t="inlineStr">
        <is>
          <t>handed to carrier 2018-07-04 11:59:00 before approval 2018-07-05 16:35:21</t>
        </is>
      </c>
    </row>
    <row r="2401">
      <c r="A2401" s="14" t="n">
        <v>1415</v>
      </c>
      <c r="B2401" s="14" t="inlineStr">
        <is>
          <t>data_quality</t>
        </is>
      </c>
      <c r="C2401" s="14" t="inlineStr">
        <is>
          <t>orders</t>
        </is>
      </c>
      <c r="D2401" s="14" t="inlineStr">
        <is>
          <t>69a1da5ee773fe4d68b8e27567e2185c</t>
        </is>
      </c>
      <c r="E2401" s="14" t="inlineStr">
        <is>
          <t>carrier_before_approval</t>
        </is>
      </c>
      <c r="F2401" s="14" t="inlineStr">
        <is>
          <t>low</t>
        </is>
      </c>
      <c r="G2401" s="14" t="inlineStr">
        <is>
          <t>handed to carrier 2018-04-23 18:02:33 before approval 2018-04-24 18:55:46</t>
        </is>
      </c>
    </row>
    <row r="2402">
      <c r="A2402" s="14" t="n">
        <v>986</v>
      </c>
      <c r="B2402" s="14" t="inlineStr">
        <is>
          <t>data_quality</t>
        </is>
      </c>
      <c r="C2402" s="14" t="inlineStr">
        <is>
          <t>orders</t>
        </is>
      </c>
      <c r="D2402" s="14" t="inlineStr">
        <is>
          <t>69a236fbbc4a603ebfa4468a3bdcb140</t>
        </is>
      </c>
      <c r="E2402" s="14" t="inlineStr">
        <is>
          <t>carrier_before_approval</t>
        </is>
      </c>
      <c r="F2402" s="14" t="inlineStr">
        <is>
          <t>low</t>
        </is>
      </c>
      <c r="G2402" s="14" t="inlineStr">
        <is>
          <t>handed to carrier 2017-04-26 09:11:44 before approval 2017-04-27 10:32:00</t>
        </is>
      </c>
    </row>
    <row r="2403">
      <c r="A2403" s="14" t="n">
        <v>1729</v>
      </c>
      <c r="B2403" s="14" t="inlineStr">
        <is>
          <t>data_quality</t>
        </is>
      </c>
      <c r="C2403" s="14" t="inlineStr">
        <is>
          <t>orders</t>
        </is>
      </c>
      <c r="D2403" s="14" t="inlineStr">
        <is>
          <t>69aca49c98f05af05bec6fa1f87a3059</t>
        </is>
      </c>
      <c r="E2403" s="14" t="inlineStr">
        <is>
          <t>carrier_before_approval</t>
        </is>
      </c>
      <c r="F2403" s="14" t="inlineStr">
        <is>
          <t>low</t>
        </is>
      </c>
      <c r="G2403" s="14" t="inlineStr">
        <is>
          <t>handed to carrier 2018-07-20 12:01:00 before approval 2018-07-20 13:30:13</t>
        </is>
      </c>
    </row>
    <row r="2404">
      <c r="A2404" s="14" t="n">
        <v>1460</v>
      </c>
      <c r="B2404" s="14" t="inlineStr">
        <is>
          <t>data_quality</t>
        </is>
      </c>
      <c r="C2404" s="14" t="inlineStr">
        <is>
          <t>orders</t>
        </is>
      </c>
      <c r="D2404" s="14" t="inlineStr">
        <is>
          <t>69c5ed61a7bd20a9761c8fb11d727833</t>
        </is>
      </c>
      <c r="E2404" s="14" t="inlineStr">
        <is>
          <t>carrier_before_approval</t>
        </is>
      </c>
      <c r="F2404" s="14" t="inlineStr">
        <is>
          <t>low</t>
        </is>
      </c>
      <c r="G2404" s="14" t="inlineStr">
        <is>
          <t>handed to carrier 2017-08-01 12:26:58 before approval 2017-08-02 08:32:11</t>
        </is>
      </c>
    </row>
    <row r="2405">
      <c r="A2405" s="14" t="n">
        <v>1842</v>
      </c>
      <c r="B2405" s="14" t="inlineStr">
        <is>
          <t>data_quality</t>
        </is>
      </c>
      <c r="C2405" s="14" t="inlineStr">
        <is>
          <t>orders</t>
        </is>
      </c>
      <c r="D2405" s="14" t="inlineStr">
        <is>
          <t>69cc55eb653cc27eea935e7a0d26b83a</t>
        </is>
      </c>
      <c r="E2405" s="14" t="inlineStr">
        <is>
          <t>carrier_before_approval</t>
        </is>
      </c>
      <c r="F2405" s="14" t="inlineStr">
        <is>
          <t>low</t>
        </is>
      </c>
      <c r="G2405" s="14" t="inlineStr">
        <is>
          <t>handed to carrier 2018-04-23 23:28:33 before approval 2018-04-24 18:25:47</t>
        </is>
      </c>
    </row>
    <row r="2406">
      <c r="A2406" s="14" t="n">
        <v>1041</v>
      </c>
      <c r="B2406" s="14" t="inlineStr">
        <is>
          <t>data_quality</t>
        </is>
      </c>
      <c r="C2406" s="14" t="inlineStr">
        <is>
          <t>orders</t>
        </is>
      </c>
      <c r="D2406" s="14" t="inlineStr">
        <is>
          <t>69e1614e5770f92d02af5b0f875c11b4</t>
        </is>
      </c>
      <c r="E2406" s="14" t="inlineStr">
        <is>
          <t>carrier_before_approval</t>
        </is>
      </c>
      <c r="F2406" s="14" t="inlineStr">
        <is>
          <t>low</t>
        </is>
      </c>
      <c r="G2406" s="14" t="inlineStr">
        <is>
          <t>handed to carrier 2018-06-12 14:47:00 before approval 2018-06-12 15:05:54</t>
        </is>
      </c>
    </row>
    <row r="2407">
      <c r="A2407" s="14" t="n">
        <v>1453</v>
      </c>
      <c r="B2407" s="14" t="inlineStr">
        <is>
          <t>data_quality</t>
        </is>
      </c>
      <c r="C2407" s="14" t="inlineStr">
        <is>
          <t>orders</t>
        </is>
      </c>
      <c r="D2407" s="14" t="inlineStr">
        <is>
          <t>6a05e48937319f63bbb0b27612473839</t>
        </is>
      </c>
      <c r="E2407" s="14" t="inlineStr">
        <is>
          <t>carrier_before_approval</t>
        </is>
      </c>
      <c r="F2407" s="14" t="inlineStr">
        <is>
          <t>low</t>
        </is>
      </c>
      <c r="G2407" s="14" t="inlineStr">
        <is>
          <t>handed to carrier 2018-04-23 22:45:40 before approval 2018-04-24 19:03:39</t>
        </is>
      </c>
    </row>
    <row r="2408">
      <c r="A2408" s="14" t="n">
        <v>1475</v>
      </c>
      <c r="B2408" s="14" t="inlineStr">
        <is>
          <t>data_quality</t>
        </is>
      </c>
      <c r="C2408" s="14" t="inlineStr">
        <is>
          <t>orders</t>
        </is>
      </c>
      <c r="D2408" s="14" t="inlineStr">
        <is>
          <t>6a0633b045fa76bef36ac14dd4a3f165</t>
        </is>
      </c>
      <c r="E2408" s="14" t="inlineStr">
        <is>
          <t>carrier_before_approval</t>
        </is>
      </c>
      <c r="F2408" s="14" t="inlineStr">
        <is>
          <t>low</t>
        </is>
      </c>
      <c r="G2408" s="14" t="inlineStr">
        <is>
          <t>handed to carrier 2018-07-04 08:51:00 before approval 2018-07-05 16:10:39</t>
        </is>
      </c>
    </row>
    <row r="2409">
      <c r="A2409" s="14" t="n">
        <v>2367</v>
      </c>
      <c r="B2409" s="14" t="inlineStr">
        <is>
          <t>data_quality</t>
        </is>
      </c>
      <c r="C2409" s="14" t="inlineStr">
        <is>
          <t>orders</t>
        </is>
      </c>
      <c r="D2409" s="14" t="inlineStr">
        <is>
          <t>6a5843185f8ef3ed2de016f4d88be0ec</t>
        </is>
      </c>
      <c r="E2409" s="14" t="inlineStr">
        <is>
          <t>carrier_before_approval</t>
        </is>
      </c>
      <c r="F2409" s="14" t="inlineStr">
        <is>
          <t>low</t>
        </is>
      </c>
      <c r="G2409" s="14" t="inlineStr">
        <is>
          <t>handed to carrier 2018-04-23 23:12:32 before approval 2018-04-24 18:44:28</t>
        </is>
      </c>
    </row>
    <row r="2410">
      <c r="A2410" s="14" t="n">
        <v>2423</v>
      </c>
      <c r="B2410" s="14" t="inlineStr">
        <is>
          <t>data_quality</t>
        </is>
      </c>
      <c r="C2410" s="14" t="inlineStr">
        <is>
          <t>orders</t>
        </is>
      </c>
      <c r="D2410" s="14" t="inlineStr">
        <is>
          <t>6a7479a3e53e4e29f03b3ae5f83a5498</t>
        </is>
      </c>
      <c r="E2410" s="14" t="inlineStr">
        <is>
          <t>carrier_before_approval</t>
        </is>
      </c>
      <c r="F2410" s="14" t="inlineStr">
        <is>
          <t>low</t>
        </is>
      </c>
      <c r="G2410" s="14" t="inlineStr">
        <is>
          <t>handed to carrier 2018-04-24 17:17:44 before approval 2018-04-24 17:30:24</t>
        </is>
      </c>
    </row>
    <row r="2411">
      <c r="A2411" s="14" t="n">
        <v>994</v>
      </c>
      <c r="B2411" s="14" t="inlineStr">
        <is>
          <t>data_quality</t>
        </is>
      </c>
      <c r="C2411" s="14" t="inlineStr">
        <is>
          <t>orders</t>
        </is>
      </c>
      <c r="D2411" s="14" t="inlineStr">
        <is>
          <t>6a83e5c040d9fc9d14c1035925ecee1f</t>
        </is>
      </c>
      <c r="E2411" s="14" t="inlineStr">
        <is>
          <t>carrier_before_approval</t>
        </is>
      </c>
      <c r="F2411" s="14" t="inlineStr">
        <is>
          <t>low</t>
        </is>
      </c>
      <c r="G2411" s="14" t="inlineStr">
        <is>
          <t>handed to carrier 2018-07-04 12:22:00 before approval 2018-07-05 16:15:54</t>
        </is>
      </c>
    </row>
    <row r="2412">
      <c r="A2412" s="14" t="n">
        <v>1417</v>
      </c>
      <c r="B2412" s="14" t="inlineStr">
        <is>
          <t>data_quality</t>
        </is>
      </c>
      <c r="C2412" s="14" t="inlineStr">
        <is>
          <t>orders</t>
        </is>
      </c>
      <c r="D2412" s="14" t="inlineStr">
        <is>
          <t>6a92e66b9d3bd75efeb50c6494ede745</t>
        </is>
      </c>
      <c r="E2412" s="14" t="inlineStr">
        <is>
          <t>carrier_before_approval</t>
        </is>
      </c>
      <c r="F2412" s="14" t="inlineStr">
        <is>
          <t>low</t>
        </is>
      </c>
      <c r="G2412" s="14" t="inlineStr">
        <is>
          <t>handed to carrier 2018-04-23 15:45:28 before approval 2018-04-24 17:27:45</t>
        </is>
      </c>
    </row>
    <row r="2413">
      <c r="A2413" s="14" t="n">
        <v>1373</v>
      </c>
      <c r="B2413" s="14" t="inlineStr">
        <is>
          <t>data_quality</t>
        </is>
      </c>
      <c r="C2413" s="14" t="inlineStr">
        <is>
          <t>orders</t>
        </is>
      </c>
      <c r="D2413" s="14" t="inlineStr">
        <is>
          <t>6b3c0661b32905af6722a962d2fac779</t>
        </is>
      </c>
      <c r="E2413" s="14" t="inlineStr">
        <is>
          <t>carrier_before_approval</t>
        </is>
      </c>
      <c r="F2413" s="14" t="inlineStr">
        <is>
          <t>low</t>
        </is>
      </c>
      <c r="G2413" s="14" t="inlineStr">
        <is>
          <t>handed to carrier 2018-07-27 13:44:00 before approval 2018-07-27 13:45:13</t>
        </is>
      </c>
    </row>
    <row r="2414">
      <c r="A2414" s="14" t="n">
        <v>951</v>
      </c>
      <c r="B2414" s="14" t="inlineStr">
        <is>
          <t>data_quality</t>
        </is>
      </c>
      <c r="C2414" s="14" t="inlineStr">
        <is>
          <t>orders</t>
        </is>
      </c>
      <c r="D2414" s="14" t="inlineStr">
        <is>
          <t>6b654c2dc2e7c610cb22c325fb723057</t>
        </is>
      </c>
      <c r="E2414" s="14" t="inlineStr">
        <is>
          <t>carrier_before_approval</t>
        </is>
      </c>
      <c r="F2414" s="14" t="inlineStr">
        <is>
          <t>low</t>
        </is>
      </c>
      <c r="G2414" s="14" t="inlineStr">
        <is>
          <t>handed to carrier 2018-07-05 12:30:00 before approval 2018-07-05 16:09:25</t>
        </is>
      </c>
    </row>
    <row r="2415">
      <c r="A2415" s="14" t="n">
        <v>2300</v>
      </c>
      <c r="B2415" s="14" t="inlineStr">
        <is>
          <t>data_quality</t>
        </is>
      </c>
      <c r="C2415" s="14" t="inlineStr">
        <is>
          <t>orders</t>
        </is>
      </c>
      <c r="D2415" s="14" t="inlineStr">
        <is>
          <t>6b66feb014823833433d386dad897fcd</t>
        </is>
      </c>
      <c r="E2415" s="14" t="inlineStr">
        <is>
          <t>carrier_before_approval</t>
        </is>
      </c>
      <c r="F2415" s="14" t="inlineStr">
        <is>
          <t>low</t>
        </is>
      </c>
      <c r="G2415" s="14" t="inlineStr">
        <is>
          <t>handed to carrier 2018-07-05 10:23:00 before approval 2018-07-05 16:25:46</t>
        </is>
      </c>
    </row>
    <row r="2416">
      <c r="A2416" s="14" t="n">
        <v>1321</v>
      </c>
      <c r="B2416" s="14" t="inlineStr">
        <is>
          <t>data_quality</t>
        </is>
      </c>
      <c r="C2416" s="14" t="inlineStr">
        <is>
          <t>orders</t>
        </is>
      </c>
      <c r="D2416" s="14" t="inlineStr">
        <is>
          <t>6b80bb20190715d71c43efff617bd659</t>
        </is>
      </c>
      <c r="E2416" s="14" t="inlineStr">
        <is>
          <t>carrier_before_approval</t>
        </is>
      </c>
      <c r="F2416" s="14" t="inlineStr">
        <is>
          <t>low</t>
        </is>
      </c>
      <c r="G2416" s="14" t="inlineStr">
        <is>
          <t>handed to carrier 2017-02-22 16:05:29 before approval 2017-03-01 10:51:46</t>
        </is>
      </c>
    </row>
    <row r="2417">
      <c r="A2417" s="14" t="n">
        <v>1474</v>
      </c>
      <c r="B2417" s="14" t="inlineStr">
        <is>
          <t>data_quality</t>
        </is>
      </c>
      <c r="C2417" s="14" t="inlineStr">
        <is>
          <t>orders</t>
        </is>
      </c>
      <c r="D2417" s="14" t="inlineStr">
        <is>
          <t>6be0e40ad5ed600b9e6b90fb9f58ba3a</t>
        </is>
      </c>
      <c r="E2417" s="14" t="inlineStr">
        <is>
          <t>carrier_before_approval</t>
        </is>
      </c>
      <c r="F2417" s="14" t="inlineStr">
        <is>
          <t>low</t>
        </is>
      </c>
      <c r="G2417" s="14" t="inlineStr">
        <is>
          <t>handed to carrier 2018-04-23 20:18:35 before approval 2018-04-24 18:00:22</t>
        </is>
      </c>
    </row>
    <row r="2418">
      <c r="A2418" s="14" t="n">
        <v>1927</v>
      </c>
      <c r="B2418" s="14" t="inlineStr">
        <is>
          <t>data_quality</t>
        </is>
      </c>
      <c r="C2418" s="14" t="inlineStr">
        <is>
          <t>orders</t>
        </is>
      </c>
      <c r="D2418" s="14" t="inlineStr">
        <is>
          <t>6c28cf68e8389e5024135b3d33d8a987</t>
        </is>
      </c>
      <c r="E2418" s="14" t="inlineStr">
        <is>
          <t>carrier_before_approval</t>
        </is>
      </c>
      <c r="F2418" s="14" t="inlineStr">
        <is>
          <t>low</t>
        </is>
      </c>
      <c r="G2418" s="14" t="inlineStr">
        <is>
          <t>handed to carrier 2018-05-09 11:09:00 before approval 2018-05-09 12:35:53</t>
        </is>
      </c>
    </row>
    <row r="2419">
      <c r="A2419" s="14" t="n">
        <v>1049</v>
      </c>
      <c r="B2419" s="14" t="inlineStr">
        <is>
          <t>data_quality</t>
        </is>
      </c>
      <c r="C2419" s="14" t="inlineStr">
        <is>
          <t>orders</t>
        </is>
      </c>
      <c r="D2419" s="14" t="inlineStr">
        <is>
          <t>6c5d1e03493316b72304f07834a03325</t>
        </is>
      </c>
      <c r="E2419" s="14" t="inlineStr">
        <is>
          <t>carrier_before_approval</t>
        </is>
      </c>
      <c r="F2419" s="14" t="inlineStr">
        <is>
          <t>low</t>
        </is>
      </c>
      <c r="G2419" s="14" t="inlineStr">
        <is>
          <t>handed to carrier 2018-06-12 13:06:00 before approval 2018-06-12 14:27:00</t>
        </is>
      </c>
    </row>
    <row r="2420">
      <c r="A2420" s="14" t="n">
        <v>1756</v>
      </c>
      <c r="B2420" s="14" t="inlineStr">
        <is>
          <t>data_quality</t>
        </is>
      </c>
      <c r="C2420" s="14" t="inlineStr">
        <is>
          <t>orders</t>
        </is>
      </c>
      <c r="D2420" s="14" t="inlineStr">
        <is>
          <t>6c996c013efca89d881f5717239cf3b0</t>
        </is>
      </c>
      <c r="E2420" s="14" t="inlineStr">
        <is>
          <t>carrier_before_approval</t>
        </is>
      </c>
      <c r="F2420" s="14" t="inlineStr">
        <is>
          <t>low</t>
        </is>
      </c>
      <c r="G2420" s="14" t="inlineStr">
        <is>
          <t>handed to carrier 2018-04-23 17:12:43 before approval 2018-04-24 18:10:51</t>
        </is>
      </c>
    </row>
    <row r="2421">
      <c r="A2421" s="14" t="n">
        <v>1370</v>
      </c>
      <c r="B2421" s="14" t="inlineStr">
        <is>
          <t>data_quality</t>
        </is>
      </c>
      <c r="C2421" s="14" t="inlineStr">
        <is>
          <t>orders</t>
        </is>
      </c>
      <c r="D2421" s="14" t="inlineStr">
        <is>
          <t>6c9d8a503389b985fe15e2f6c3b5f7cb</t>
        </is>
      </c>
      <c r="E2421" s="14" t="inlineStr">
        <is>
          <t>carrier_before_approval</t>
        </is>
      </c>
      <c r="F2421" s="14" t="inlineStr">
        <is>
          <t>low</t>
        </is>
      </c>
      <c r="G2421" s="14" t="inlineStr">
        <is>
          <t>handed to carrier 2018-07-04 08:40:00 before approval 2018-07-05 16:04:15</t>
        </is>
      </c>
    </row>
    <row r="2422">
      <c r="A2422" s="14" t="n">
        <v>1104</v>
      </c>
      <c r="B2422" s="14" t="inlineStr">
        <is>
          <t>data_quality</t>
        </is>
      </c>
      <c r="C2422" s="14" t="inlineStr">
        <is>
          <t>orders</t>
        </is>
      </c>
      <c r="D2422" s="14" t="inlineStr">
        <is>
          <t>6cac054c444c98466bfa9af759df2f8a</t>
        </is>
      </c>
      <c r="E2422" s="14" t="inlineStr">
        <is>
          <t>carrier_before_approval</t>
        </is>
      </c>
      <c r="F2422" s="14" t="inlineStr">
        <is>
          <t>low</t>
        </is>
      </c>
      <c r="G2422" s="14" t="inlineStr">
        <is>
          <t>handed to carrier 2018-07-05 12:26:00 before approval 2018-07-05 16:13:01</t>
        </is>
      </c>
    </row>
    <row r="2423">
      <c r="A2423" s="14" t="n">
        <v>1800</v>
      </c>
      <c r="B2423" s="14" t="inlineStr">
        <is>
          <t>data_quality</t>
        </is>
      </c>
      <c r="C2423" s="14" t="inlineStr">
        <is>
          <t>orders</t>
        </is>
      </c>
      <c r="D2423" s="14" t="inlineStr">
        <is>
          <t>6cdd8e55d732c4757465f8eb53d4a8a0</t>
        </is>
      </c>
      <c r="E2423" s="14" t="inlineStr">
        <is>
          <t>carrier_before_approval</t>
        </is>
      </c>
      <c r="F2423" s="14" t="inlineStr">
        <is>
          <t>low</t>
        </is>
      </c>
      <c r="G2423" s="14" t="inlineStr">
        <is>
          <t>handed to carrier 2018-07-04 15:11:00 before approval 2018-07-05 16:32:22</t>
        </is>
      </c>
    </row>
    <row r="2424">
      <c r="A2424" s="14" t="n">
        <v>1309</v>
      </c>
      <c r="B2424" s="14" t="inlineStr">
        <is>
          <t>data_quality</t>
        </is>
      </c>
      <c r="C2424" s="14" t="inlineStr">
        <is>
          <t>orders</t>
        </is>
      </c>
      <c r="D2424" s="14" t="inlineStr">
        <is>
          <t>6d1832bd42dccbd91d1ce32da7f54492</t>
        </is>
      </c>
      <c r="E2424" s="14" t="inlineStr">
        <is>
          <t>carrier_before_approval</t>
        </is>
      </c>
      <c r="F2424" s="14" t="inlineStr">
        <is>
          <t>low</t>
        </is>
      </c>
      <c r="G2424" s="14" t="inlineStr">
        <is>
          <t>handed to carrier 2018-07-03 19:25:00 before approval 2018-07-05 16:19:44</t>
        </is>
      </c>
    </row>
    <row r="2425">
      <c r="A2425" s="14" t="n">
        <v>2070</v>
      </c>
      <c r="B2425" s="14" t="inlineStr">
        <is>
          <t>data_quality</t>
        </is>
      </c>
      <c r="C2425" s="14" t="inlineStr">
        <is>
          <t>orders</t>
        </is>
      </c>
      <c r="D2425" s="14" t="inlineStr">
        <is>
          <t>6d1f16f4ed292206fbeedf3b44e0ceb3</t>
        </is>
      </c>
      <c r="E2425" s="14" t="inlineStr">
        <is>
          <t>carrier_before_approval</t>
        </is>
      </c>
      <c r="F2425" s="14" t="inlineStr">
        <is>
          <t>low</t>
        </is>
      </c>
      <c r="G2425" s="14" t="inlineStr">
        <is>
          <t>handed to carrier 2018-07-03 19:26:00 before approval 2018-07-05 16:07:28</t>
        </is>
      </c>
    </row>
    <row r="2426">
      <c r="A2426" s="14" t="n">
        <v>1170</v>
      </c>
      <c r="B2426" s="14" t="inlineStr">
        <is>
          <t>data_quality</t>
        </is>
      </c>
      <c r="C2426" s="14" t="inlineStr">
        <is>
          <t>orders</t>
        </is>
      </c>
      <c r="D2426" s="14" t="inlineStr">
        <is>
          <t>6d482de66fa3ace9fc873ae40f19c4a6</t>
        </is>
      </c>
      <c r="E2426" s="14" t="inlineStr">
        <is>
          <t>carrier_before_approval</t>
        </is>
      </c>
      <c r="F2426" s="14" t="inlineStr">
        <is>
          <t>low</t>
        </is>
      </c>
      <c r="G2426" s="14" t="inlineStr">
        <is>
          <t>handed to carrier 2018-07-24 15:31:00 before approval 2018-07-25 23:31:51</t>
        </is>
      </c>
    </row>
    <row r="2427">
      <c r="A2427" s="14" t="n">
        <v>941</v>
      </c>
      <c r="B2427" s="14" t="inlineStr">
        <is>
          <t>data_quality</t>
        </is>
      </c>
      <c r="C2427" s="14" t="inlineStr">
        <is>
          <t>orders</t>
        </is>
      </c>
      <c r="D2427" s="14" t="inlineStr">
        <is>
          <t>6d5f62b312ef08610aa99b1a365ec10b</t>
        </is>
      </c>
      <c r="E2427" s="14" t="inlineStr">
        <is>
          <t>carrier_before_approval</t>
        </is>
      </c>
      <c r="F2427" s="14" t="inlineStr">
        <is>
          <t>low</t>
        </is>
      </c>
      <c r="G2427" s="14" t="inlineStr">
        <is>
          <t>handed to carrier 2018-07-05 16:08:00 before approval 2018-07-05 16:30:53</t>
        </is>
      </c>
    </row>
    <row r="2428">
      <c r="A2428" s="14" t="n">
        <v>1517</v>
      </c>
      <c r="B2428" s="14" t="inlineStr">
        <is>
          <t>data_quality</t>
        </is>
      </c>
      <c r="C2428" s="14" t="inlineStr">
        <is>
          <t>orders</t>
        </is>
      </c>
      <c r="D2428" s="14" t="inlineStr">
        <is>
          <t>6d70b44b2d0742e51c0434faba7c9afe</t>
        </is>
      </c>
      <c r="E2428" s="14" t="inlineStr">
        <is>
          <t>carrier_before_approval</t>
        </is>
      </c>
      <c r="F2428" s="14" t="inlineStr">
        <is>
          <t>low</t>
        </is>
      </c>
      <c r="G2428" s="14" t="inlineStr">
        <is>
          <t>handed to carrier 2018-07-24 11:05:00 before approval 2018-07-26 23:31:41</t>
        </is>
      </c>
    </row>
    <row r="2429">
      <c r="A2429" s="14" t="n">
        <v>2419</v>
      </c>
      <c r="B2429" s="14" t="inlineStr">
        <is>
          <t>data_quality</t>
        </is>
      </c>
      <c r="C2429" s="14" t="inlineStr">
        <is>
          <t>orders</t>
        </is>
      </c>
      <c r="D2429" s="14" t="inlineStr">
        <is>
          <t>6d92b8b8958a7955c3184410f45293f3</t>
        </is>
      </c>
      <c r="E2429" s="14" t="inlineStr">
        <is>
          <t>carrier_before_approval</t>
        </is>
      </c>
      <c r="F2429" s="14" t="inlineStr">
        <is>
          <t>low</t>
        </is>
      </c>
      <c r="G2429" s="14" t="inlineStr">
        <is>
          <t>handed to carrier 2018-04-23 18:46:46 before approval 2018-04-24 19:25:36</t>
        </is>
      </c>
    </row>
    <row r="2430">
      <c r="A2430" s="14" t="n">
        <v>1873</v>
      </c>
      <c r="B2430" s="14" t="inlineStr">
        <is>
          <t>data_quality</t>
        </is>
      </c>
      <c r="C2430" s="14" t="inlineStr">
        <is>
          <t>orders</t>
        </is>
      </c>
      <c r="D2430" s="14" t="inlineStr">
        <is>
          <t>6dcf0aeb8b1eb4021c26e1d0e9394979</t>
        </is>
      </c>
      <c r="E2430" s="14" t="inlineStr">
        <is>
          <t>carrier_before_approval</t>
        </is>
      </c>
      <c r="F2430" s="14" t="inlineStr">
        <is>
          <t>low</t>
        </is>
      </c>
      <c r="G2430" s="14" t="inlineStr">
        <is>
          <t>handed to carrier 2018-08-14 13:05:00 before approval 2018-08-20 15:59:18</t>
        </is>
      </c>
    </row>
    <row r="2431">
      <c r="A2431" s="14" t="n">
        <v>1132</v>
      </c>
      <c r="B2431" s="14" t="inlineStr">
        <is>
          <t>data_quality</t>
        </is>
      </c>
      <c r="C2431" s="14" t="inlineStr">
        <is>
          <t>orders</t>
        </is>
      </c>
      <c r="D2431" s="14" t="inlineStr">
        <is>
          <t>6df6c9c9af6ef75b4f06f8a7b9f47e9c</t>
        </is>
      </c>
      <c r="E2431" s="14" t="inlineStr">
        <is>
          <t>carrier_before_approval</t>
        </is>
      </c>
      <c r="F2431" s="14" t="inlineStr">
        <is>
          <t>low</t>
        </is>
      </c>
      <c r="G2431" s="14" t="inlineStr">
        <is>
          <t>handed to carrier 2018-07-24 14:47:00 before approval 2018-07-28 23:31:06</t>
        </is>
      </c>
    </row>
    <row r="2432">
      <c r="A2432" s="14" t="n">
        <v>1985</v>
      </c>
      <c r="B2432" s="14" t="inlineStr">
        <is>
          <t>data_quality</t>
        </is>
      </c>
      <c r="C2432" s="14" t="inlineStr">
        <is>
          <t>orders</t>
        </is>
      </c>
      <c r="D2432" s="14" t="inlineStr">
        <is>
          <t>6e28c34a895e831db6c3bca247819453</t>
        </is>
      </c>
      <c r="E2432" s="14" t="inlineStr">
        <is>
          <t>carrier_before_approval</t>
        </is>
      </c>
      <c r="F2432" s="14" t="inlineStr">
        <is>
          <t>low</t>
        </is>
      </c>
      <c r="G2432" s="14" t="inlineStr">
        <is>
          <t>handed to carrier 2018-02-05 23:34:20 before approval 2018-02-06 11:31:23</t>
        </is>
      </c>
    </row>
    <row r="2433">
      <c r="A2433" s="14" t="n">
        <v>943</v>
      </c>
      <c r="B2433" s="14" t="inlineStr">
        <is>
          <t>data_quality</t>
        </is>
      </c>
      <c r="C2433" s="14" t="inlineStr">
        <is>
          <t>orders</t>
        </is>
      </c>
      <c r="D2433" s="14" t="inlineStr">
        <is>
          <t>6e57e23ecac1ae881286657694444267</t>
        </is>
      </c>
      <c r="E2433" s="14" t="inlineStr">
        <is>
          <t>carrier_before_approval</t>
        </is>
      </c>
      <c r="F2433" s="14" t="inlineStr">
        <is>
          <t>low</t>
        </is>
      </c>
      <c r="G2433" s="14" t="inlineStr">
        <is>
          <t>handed to carrier 2018-08-14 13:26:00 before approval 2018-08-20 15:55:42</t>
        </is>
      </c>
    </row>
    <row r="2434">
      <c r="A2434" s="14" t="n">
        <v>952</v>
      </c>
      <c r="B2434" s="14" t="inlineStr">
        <is>
          <t>data_quality</t>
        </is>
      </c>
      <c r="C2434" s="14" t="inlineStr">
        <is>
          <t>orders</t>
        </is>
      </c>
      <c r="D2434" s="14" t="inlineStr">
        <is>
          <t>6e60346a3ee3876c1e4bc89c597ffcb8</t>
        </is>
      </c>
      <c r="E2434" s="14" t="inlineStr">
        <is>
          <t>carrier_before_approval</t>
        </is>
      </c>
      <c r="F2434" s="14" t="inlineStr">
        <is>
          <t>low</t>
        </is>
      </c>
      <c r="G2434" s="14" t="inlineStr">
        <is>
          <t>handed to carrier 2018-05-07 14:52:00 before approval 2018-05-07 15:13:42</t>
        </is>
      </c>
    </row>
    <row r="2435">
      <c r="A2435" s="14" t="n">
        <v>1483</v>
      </c>
      <c r="B2435" s="14" t="inlineStr">
        <is>
          <t>data_quality</t>
        </is>
      </c>
      <c r="C2435" s="14" t="inlineStr">
        <is>
          <t>orders</t>
        </is>
      </c>
      <c r="D2435" s="14" t="inlineStr">
        <is>
          <t>6e7d56b33e25e67ee602c9bfb9a63018</t>
        </is>
      </c>
      <c r="E2435" s="14" t="inlineStr">
        <is>
          <t>carrier_before_approval</t>
        </is>
      </c>
      <c r="F2435" s="14" t="inlineStr">
        <is>
          <t>low</t>
        </is>
      </c>
      <c r="G2435" s="14" t="inlineStr">
        <is>
          <t>handed to carrier 2017-08-01 17:25:38 before approval 2017-08-04 11:33:04</t>
        </is>
      </c>
    </row>
    <row r="2436">
      <c r="A2436" s="14" t="n">
        <v>1995</v>
      </c>
      <c r="B2436" s="14" t="inlineStr">
        <is>
          <t>data_quality</t>
        </is>
      </c>
      <c r="C2436" s="14" t="inlineStr">
        <is>
          <t>orders</t>
        </is>
      </c>
      <c r="D2436" s="14" t="inlineStr">
        <is>
          <t>6e8ff76e6abbdfadc22d6569bf5b1ae8</t>
        </is>
      </c>
      <c r="E2436" s="14" t="inlineStr">
        <is>
          <t>carrier_before_approval</t>
        </is>
      </c>
      <c r="F2436" s="14" t="inlineStr">
        <is>
          <t>low</t>
        </is>
      </c>
      <c r="G2436" s="14" t="inlineStr">
        <is>
          <t>handed to carrier 2017-08-01 13:29:53 before approval 2017-08-02 11:25:48</t>
        </is>
      </c>
    </row>
    <row r="2437">
      <c r="A2437" s="14" t="n">
        <v>2382</v>
      </c>
      <c r="B2437" s="14" t="inlineStr">
        <is>
          <t>data_quality</t>
        </is>
      </c>
      <c r="C2437" s="14" t="inlineStr">
        <is>
          <t>orders</t>
        </is>
      </c>
      <c r="D2437" s="14" t="inlineStr">
        <is>
          <t>6eace5a496456d346454761a9fc00dd2</t>
        </is>
      </c>
      <c r="E2437" s="14" t="inlineStr">
        <is>
          <t>carrier_before_approval</t>
        </is>
      </c>
      <c r="F2437" s="14" t="inlineStr">
        <is>
          <t>low</t>
        </is>
      </c>
      <c r="G2437" s="14" t="inlineStr">
        <is>
          <t>handed to carrier 2018-08-14 14:47:00 before approval 2018-08-20 09:21:49</t>
        </is>
      </c>
    </row>
    <row r="2438">
      <c r="A2438" s="14" t="n">
        <v>1645</v>
      </c>
      <c r="B2438" s="14" t="inlineStr">
        <is>
          <t>data_quality</t>
        </is>
      </c>
      <c r="C2438" s="14" t="inlineStr">
        <is>
          <t>orders</t>
        </is>
      </c>
      <c r="D2438" s="14" t="inlineStr">
        <is>
          <t>6f01b35ce046bc721e6d87e5a073c620</t>
        </is>
      </c>
      <c r="E2438" s="14" t="inlineStr">
        <is>
          <t>carrier_before_approval</t>
        </is>
      </c>
      <c r="F2438" s="14" t="inlineStr">
        <is>
          <t>low</t>
        </is>
      </c>
      <c r="G2438" s="14" t="inlineStr">
        <is>
          <t>handed to carrier 2017-08-01 13:44:56 before approval 2017-08-02 08:32:59</t>
        </is>
      </c>
    </row>
    <row r="2439">
      <c r="A2439" s="14" t="n">
        <v>1651</v>
      </c>
      <c r="B2439" s="14" t="inlineStr">
        <is>
          <t>data_quality</t>
        </is>
      </c>
      <c r="C2439" s="14" t="inlineStr">
        <is>
          <t>orders</t>
        </is>
      </c>
      <c r="D2439" s="14" t="inlineStr">
        <is>
          <t>6f09086a54ed13a7f152d6339e2ee5a3</t>
        </is>
      </c>
      <c r="E2439" s="14" t="inlineStr">
        <is>
          <t>carrier_before_approval</t>
        </is>
      </c>
      <c r="F2439" s="14" t="inlineStr">
        <is>
          <t>low</t>
        </is>
      </c>
      <c r="G2439" s="14" t="inlineStr">
        <is>
          <t>handed to carrier 2018-06-26 09:08:00 before approval 2018-06-26 10:18:00</t>
        </is>
      </c>
    </row>
    <row r="2440">
      <c r="A2440" s="14" t="n">
        <v>1442</v>
      </c>
      <c r="B2440" s="14" t="inlineStr">
        <is>
          <t>data_quality</t>
        </is>
      </c>
      <c r="C2440" s="14" t="inlineStr">
        <is>
          <t>orders</t>
        </is>
      </c>
      <c r="D2440" s="14" t="inlineStr">
        <is>
          <t>6f27ae84e8f6ee63438f59c04830b28a</t>
        </is>
      </c>
      <c r="E2440" s="14" t="inlineStr">
        <is>
          <t>carrier_before_approval</t>
        </is>
      </c>
      <c r="F2440" s="14" t="inlineStr">
        <is>
          <t>low</t>
        </is>
      </c>
      <c r="G2440" s="14" t="inlineStr">
        <is>
          <t>handed to carrier 2018-06-19 14:26:00 before approval 2018-06-19 15:19:48</t>
        </is>
      </c>
    </row>
    <row r="2441">
      <c r="A2441" s="14" t="n">
        <v>1023</v>
      </c>
      <c r="B2441" s="14" t="inlineStr">
        <is>
          <t>data_quality</t>
        </is>
      </c>
      <c r="C2441" s="14" t="inlineStr">
        <is>
          <t>orders</t>
        </is>
      </c>
      <c r="D2441" s="14" t="inlineStr">
        <is>
          <t>6f3428447439d9e2de6274149281dae6</t>
        </is>
      </c>
      <c r="E2441" s="14" t="inlineStr">
        <is>
          <t>carrier_before_approval</t>
        </is>
      </c>
      <c r="F2441" s="14" t="inlineStr">
        <is>
          <t>low</t>
        </is>
      </c>
      <c r="G2441" s="14" t="inlineStr">
        <is>
          <t>handed to carrier 2018-04-24 16:04:52 before approval 2018-04-24 17:14:36</t>
        </is>
      </c>
    </row>
    <row r="2442">
      <c r="A2442" s="14" t="n">
        <v>1328</v>
      </c>
      <c r="B2442" s="14" t="inlineStr">
        <is>
          <t>data_quality</t>
        </is>
      </c>
      <c r="C2442" s="14" t="inlineStr">
        <is>
          <t>orders</t>
        </is>
      </c>
      <c r="D2442" s="14" t="inlineStr">
        <is>
          <t>6f4c8d69711bba5c237e9a353acca903</t>
        </is>
      </c>
      <c r="E2442" s="14" t="inlineStr">
        <is>
          <t>carrier_before_approval</t>
        </is>
      </c>
      <c r="F2442" s="14" t="inlineStr">
        <is>
          <t>low</t>
        </is>
      </c>
      <c r="G2442" s="14" t="inlineStr">
        <is>
          <t>handed to carrier 2018-04-24 18:02:22 before approval 2018-04-24 19:25:26</t>
        </is>
      </c>
    </row>
    <row r="2443">
      <c r="A2443" s="14" t="n">
        <v>2162</v>
      </c>
      <c r="B2443" s="14" t="inlineStr">
        <is>
          <t>data_quality</t>
        </is>
      </c>
      <c r="C2443" s="14" t="inlineStr">
        <is>
          <t>orders</t>
        </is>
      </c>
      <c r="D2443" s="14" t="inlineStr">
        <is>
          <t>6fa0c125ee7d870f6602c97e33d87bc5</t>
        </is>
      </c>
      <c r="E2443" s="14" t="inlineStr">
        <is>
          <t>carrier_before_approval</t>
        </is>
      </c>
      <c r="F2443" s="14" t="inlineStr">
        <is>
          <t>low</t>
        </is>
      </c>
      <c r="G2443" s="14" t="inlineStr">
        <is>
          <t>handed to carrier 2018-08-14 15:43:00 before approval 2018-08-20 15:59:54</t>
        </is>
      </c>
    </row>
    <row r="2444">
      <c r="A2444" s="14" t="n">
        <v>1643</v>
      </c>
      <c r="B2444" s="14" t="inlineStr">
        <is>
          <t>data_quality</t>
        </is>
      </c>
      <c r="C2444" s="14" t="inlineStr">
        <is>
          <t>orders</t>
        </is>
      </c>
      <c r="D2444" s="14" t="inlineStr">
        <is>
          <t>7046baacfed62d117699e43e9cc8ee7c</t>
        </is>
      </c>
      <c r="E2444" s="14" t="inlineStr">
        <is>
          <t>carrier_before_approval</t>
        </is>
      </c>
      <c r="F2444" s="14" t="inlineStr">
        <is>
          <t>low</t>
        </is>
      </c>
      <c r="G2444" s="14" t="inlineStr">
        <is>
          <t>handed to carrier 2018-07-04 15:17:00 before approval 2018-07-05 16:06:14</t>
        </is>
      </c>
    </row>
    <row r="2445">
      <c r="A2445" s="14" t="n">
        <v>1394</v>
      </c>
      <c r="B2445" s="14" t="inlineStr">
        <is>
          <t>data_quality</t>
        </is>
      </c>
      <c r="C2445" s="14" t="inlineStr">
        <is>
          <t>orders</t>
        </is>
      </c>
      <c r="D2445" s="14" t="inlineStr">
        <is>
          <t>7056ed3b6f11b379db7915d1f6a69ad9</t>
        </is>
      </c>
      <c r="E2445" s="14" t="inlineStr">
        <is>
          <t>carrier_before_approval</t>
        </is>
      </c>
      <c r="F2445" s="14" t="inlineStr">
        <is>
          <t>low</t>
        </is>
      </c>
      <c r="G2445" s="14" t="inlineStr">
        <is>
          <t>handed to carrier 2018-04-23 19:03:25 before approval 2018-04-24 19:06:41</t>
        </is>
      </c>
    </row>
    <row r="2446">
      <c r="A2446" s="14" t="n">
        <v>1501</v>
      </c>
      <c r="B2446" s="14" t="inlineStr">
        <is>
          <t>data_quality</t>
        </is>
      </c>
      <c r="C2446" s="14" t="inlineStr">
        <is>
          <t>orders</t>
        </is>
      </c>
      <c r="D2446" s="14" t="inlineStr">
        <is>
          <t>70e534acd4ff3f46956f7b4b36418474</t>
        </is>
      </c>
      <c r="E2446" s="14" t="inlineStr">
        <is>
          <t>carrier_before_approval</t>
        </is>
      </c>
      <c r="F2446" s="14" t="inlineStr">
        <is>
          <t>low</t>
        </is>
      </c>
      <c r="G2446" s="14" t="inlineStr">
        <is>
          <t>handed to carrier 2018-07-04 12:39:00 before approval 2018-07-05 16:34:40</t>
        </is>
      </c>
    </row>
    <row r="2447">
      <c r="A2447" s="14" t="n">
        <v>1972</v>
      </c>
      <c r="B2447" s="14" t="inlineStr">
        <is>
          <t>data_quality</t>
        </is>
      </c>
      <c r="C2447" s="14" t="inlineStr">
        <is>
          <t>orders</t>
        </is>
      </c>
      <c r="D2447" s="14" t="inlineStr">
        <is>
          <t>70f357cca87c1162357bf3c0a993cbe5</t>
        </is>
      </c>
      <c r="E2447" s="14" t="inlineStr">
        <is>
          <t>carrier_before_approval</t>
        </is>
      </c>
      <c r="F2447" s="14" t="inlineStr">
        <is>
          <t>low</t>
        </is>
      </c>
      <c r="G2447" s="14" t="inlineStr">
        <is>
          <t>handed to carrier 2017-09-05 12:33:19 before approval 2017-09-13 22:04:49</t>
        </is>
      </c>
    </row>
    <row r="2448">
      <c r="A2448" s="14" t="n">
        <v>1914</v>
      </c>
      <c r="B2448" s="14" t="inlineStr">
        <is>
          <t>data_quality</t>
        </is>
      </c>
      <c r="C2448" s="14" t="inlineStr">
        <is>
          <t>orders</t>
        </is>
      </c>
      <c r="D2448" s="14" t="inlineStr">
        <is>
          <t>70f814478ea3019fff8677f0aca6a54b</t>
        </is>
      </c>
      <c r="E2448" s="14" t="inlineStr">
        <is>
          <t>carrier_before_approval</t>
        </is>
      </c>
      <c r="F2448" s="14" t="inlineStr">
        <is>
          <t>low</t>
        </is>
      </c>
      <c r="G2448" s="14" t="inlineStr">
        <is>
          <t>handed to carrier 2018-08-23 15:31:00 before approval 2018-08-23 16:10:22</t>
        </is>
      </c>
    </row>
    <row r="2449">
      <c r="A2449" s="14" t="n">
        <v>1414</v>
      </c>
      <c r="B2449" s="14" t="inlineStr">
        <is>
          <t>data_quality</t>
        </is>
      </c>
      <c r="C2449" s="14" t="inlineStr">
        <is>
          <t>orders</t>
        </is>
      </c>
      <c r="D2449" s="14" t="inlineStr">
        <is>
          <t>711446e2cbe250789dc7b3ecdfce793c</t>
        </is>
      </c>
      <c r="E2449" s="14" t="inlineStr">
        <is>
          <t>carrier_before_approval</t>
        </is>
      </c>
      <c r="F2449" s="14" t="inlineStr">
        <is>
          <t>low</t>
        </is>
      </c>
      <c r="G2449" s="14" t="inlineStr">
        <is>
          <t>handed to carrier 2018-07-05 12:04:00 before approval 2018-07-05 16:32:23</t>
        </is>
      </c>
    </row>
    <row r="2450">
      <c r="A2450" s="14" t="n">
        <v>2068</v>
      </c>
      <c r="B2450" s="14" t="inlineStr">
        <is>
          <t>data_quality</t>
        </is>
      </c>
      <c r="C2450" s="14" t="inlineStr">
        <is>
          <t>orders</t>
        </is>
      </c>
      <c r="D2450" s="14" t="inlineStr">
        <is>
          <t>71435a06cf53842e055368f881a38b61</t>
        </is>
      </c>
      <c r="E2450" s="14" t="inlineStr">
        <is>
          <t>carrier_before_approval</t>
        </is>
      </c>
      <c r="F2450" s="14" t="inlineStr">
        <is>
          <t>low</t>
        </is>
      </c>
      <c r="G2450" s="14" t="inlineStr">
        <is>
          <t>handed to carrier 2018-07-25 14:38:00 before approval 2018-07-25 15:55:10</t>
        </is>
      </c>
    </row>
    <row r="2451">
      <c r="A2451" s="14" t="n">
        <v>2280</v>
      </c>
      <c r="B2451" s="14" t="inlineStr">
        <is>
          <t>data_quality</t>
        </is>
      </c>
      <c r="C2451" s="14" t="inlineStr">
        <is>
          <t>orders</t>
        </is>
      </c>
      <c r="D2451" s="14" t="inlineStr">
        <is>
          <t>715c19fb47250380be905cedcd442b5a</t>
        </is>
      </c>
      <c r="E2451" s="14" t="inlineStr">
        <is>
          <t>carrier_before_approval</t>
        </is>
      </c>
      <c r="F2451" s="14" t="inlineStr">
        <is>
          <t>low</t>
        </is>
      </c>
      <c r="G2451" s="14" t="inlineStr">
        <is>
          <t>handed to carrier 2018-07-05 15:03:00 before approval 2018-07-05 16:41:11</t>
        </is>
      </c>
    </row>
    <row r="2452">
      <c r="A2452" s="14" t="n">
        <v>2077</v>
      </c>
      <c r="B2452" s="14" t="inlineStr">
        <is>
          <t>data_quality</t>
        </is>
      </c>
      <c r="C2452" s="14" t="inlineStr">
        <is>
          <t>orders</t>
        </is>
      </c>
      <c r="D2452" s="14" t="inlineStr">
        <is>
          <t>719beedd6c2193b3e1e1ea1d2706eaf1</t>
        </is>
      </c>
      <c r="E2452" s="14" t="inlineStr">
        <is>
          <t>carrier_before_approval</t>
        </is>
      </c>
      <c r="F2452" s="14" t="inlineStr">
        <is>
          <t>low</t>
        </is>
      </c>
      <c r="G2452" s="14" t="inlineStr">
        <is>
          <t>handed to carrier 2018-06-20 13:32:00 before approval 2018-06-20 14:18:42</t>
        </is>
      </c>
    </row>
    <row r="2453">
      <c r="A2453" s="14" t="n">
        <v>2151</v>
      </c>
      <c r="B2453" s="14" t="inlineStr">
        <is>
          <t>data_quality</t>
        </is>
      </c>
      <c r="C2453" s="14" t="inlineStr">
        <is>
          <t>orders</t>
        </is>
      </c>
      <c r="D2453" s="14" t="inlineStr">
        <is>
          <t>71ccac4998b863217b4480c50294b465</t>
        </is>
      </c>
      <c r="E2453" s="14" t="inlineStr">
        <is>
          <t>carrier_before_approval</t>
        </is>
      </c>
      <c r="F2453" s="14" t="inlineStr">
        <is>
          <t>low</t>
        </is>
      </c>
      <c r="G2453" s="14" t="inlineStr">
        <is>
          <t>handed to carrier 2017-08-01 19:45:56 before approval 2017-08-02 08:32:55</t>
        </is>
      </c>
    </row>
    <row r="2454">
      <c r="A2454" s="14" t="n">
        <v>1774</v>
      </c>
      <c r="B2454" s="14" t="inlineStr">
        <is>
          <t>data_quality</t>
        </is>
      </c>
      <c r="C2454" s="14" t="inlineStr">
        <is>
          <t>orders</t>
        </is>
      </c>
      <c r="D2454" s="14" t="inlineStr">
        <is>
          <t>71fecd3061e596fd59e65e9d62886535</t>
        </is>
      </c>
      <c r="E2454" s="14" t="inlineStr">
        <is>
          <t>carrier_before_approval</t>
        </is>
      </c>
      <c r="F2454" s="14" t="inlineStr">
        <is>
          <t>low</t>
        </is>
      </c>
      <c r="G2454" s="14" t="inlineStr">
        <is>
          <t>handed to carrier 2018-05-08 13:43:00 before approval 2018-05-08 14:30:18</t>
        </is>
      </c>
    </row>
    <row r="2455">
      <c r="A2455" s="14" t="n">
        <v>1251</v>
      </c>
      <c r="B2455" s="14" t="inlineStr">
        <is>
          <t>data_quality</t>
        </is>
      </c>
      <c r="C2455" s="14" t="inlineStr">
        <is>
          <t>orders</t>
        </is>
      </c>
      <c r="D2455" s="14" t="inlineStr">
        <is>
          <t>720eff52272ce75d967e9a8f382681f3</t>
        </is>
      </c>
      <c r="E2455" s="14" t="inlineStr">
        <is>
          <t>carrier_before_approval</t>
        </is>
      </c>
      <c r="F2455" s="14" t="inlineStr">
        <is>
          <t>low</t>
        </is>
      </c>
      <c r="G2455" s="14" t="inlineStr">
        <is>
          <t>handed to carrier 2018-07-04 15:11:00 before approval 2018-07-05 16:31:13</t>
        </is>
      </c>
    </row>
    <row r="2456">
      <c r="A2456" s="14" t="n">
        <v>1118</v>
      </c>
      <c r="B2456" s="14" t="inlineStr">
        <is>
          <t>data_quality</t>
        </is>
      </c>
      <c r="C2456" s="14" t="inlineStr">
        <is>
          <t>orders</t>
        </is>
      </c>
      <c r="D2456" s="14" t="inlineStr">
        <is>
          <t>721b6eed5d18982b6869d2b1440e0fb2</t>
        </is>
      </c>
      <c r="E2456" s="14" t="inlineStr">
        <is>
          <t>carrier_before_approval</t>
        </is>
      </c>
      <c r="F2456" s="14" t="inlineStr">
        <is>
          <t>low</t>
        </is>
      </c>
      <c r="G2456" s="14" t="inlineStr">
        <is>
          <t>handed to carrier 2018-04-23 18:22:02 before approval 2018-04-24 17:27:06</t>
        </is>
      </c>
    </row>
    <row r="2457">
      <c r="A2457" s="14" t="n">
        <v>1172</v>
      </c>
      <c r="B2457" s="14" t="inlineStr">
        <is>
          <t>data_quality</t>
        </is>
      </c>
      <c r="C2457" s="14" t="inlineStr">
        <is>
          <t>orders</t>
        </is>
      </c>
      <c r="D2457" s="14" t="inlineStr">
        <is>
          <t>722551f92737b15702800d3c63dcda10</t>
        </is>
      </c>
      <c r="E2457" s="14" t="inlineStr">
        <is>
          <t>carrier_before_approval</t>
        </is>
      </c>
      <c r="F2457" s="14" t="inlineStr">
        <is>
          <t>low</t>
        </is>
      </c>
      <c r="G2457" s="14" t="inlineStr">
        <is>
          <t>handed to carrier 2018-07-05 12:23:00 before approval 2018-07-05 16:23:18</t>
        </is>
      </c>
    </row>
    <row r="2458">
      <c r="A2458" s="14" t="n">
        <v>1615</v>
      </c>
      <c r="B2458" s="14" t="inlineStr">
        <is>
          <t>data_quality</t>
        </is>
      </c>
      <c r="C2458" s="14" t="inlineStr">
        <is>
          <t>orders</t>
        </is>
      </c>
      <c r="D2458" s="14" t="inlineStr">
        <is>
          <t>730c83933acab283b21bae7b3fcc91d1</t>
        </is>
      </c>
      <c r="E2458" s="14" t="inlineStr">
        <is>
          <t>carrier_before_approval</t>
        </is>
      </c>
      <c r="F2458" s="14" t="inlineStr">
        <is>
          <t>low</t>
        </is>
      </c>
      <c r="G2458" s="14" t="inlineStr">
        <is>
          <t>handed to carrier 2018-07-05 14:24:00 before approval 2018-07-05 16:07:03</t>
        </is>
      </c>
    </row>
    <row r="2459">
      <c r="A2459" s="14" t="n">
        <v>1896</v>
      </c>
      <c r="B2459" s="14" t="inlineStr">
        <is>
          <t>data_quality</t>
        </is>
      </c>
      <c r="C2459" s="14" t="inlineStr">
        <is>
          <t>orders</t>
        </is>
      </c>
      <c r="D2459" s="14" t="inlineStr">
        <is>
          <t>7323d8e601f88123554e4d9bdb617b79</t>
        </is>
      </c>
      <c r="E2459" s="14" t="inlineStr">
        <is>
          <t>carrier_before_approval</t>
        </is>
      </c>
      <c r="F2459" s="14" t="inlineStr">
        <is>
          <t>low</t>
        </is>
      </c>
      <c r="G2459" s="14" t="inlineStr">
        <is>
          <t>handed to carrier 2018-04-24 18:19:25 before approval 2018-04-24 18:39:01</t>
        </is>
      </c>
    </row>
    <row r="2460">
      <c r="A2460" s="14" t="n">
        <v>1524</v>
      </c>
      <c r="B2460" s="14" t="inlineStr">
        <is>
          <t>data_quality</t>
        </is>
      </c>
      <c r="C2460" s="14" t="inlineStr">
        <is>
          <t>orders</t>
        </is>
      </c>
      <c r="D2460" s="14" t="inlineStr">
        <is>
          <t>7344c860833e7ea5b676e4575b225d6c</t>
        </is>
      </c>
      <c r="E2460" s="14" t="inlineStr">
        <is>
          <t>carrier_before_approval</t>
        </is>
      </c>
      <c r="F2460" s="14" t="inlineStr">
        <is>
          <t>low</t>
        </is>
      </c>
      <c r="G2460" s="14" t="inlineStr">
        <is>
          <t>handed to carrier 2018-04-23 23:56:52 before approval 2018-04-24 17:14:31</t>
        </is>
      </c>
    </row>
    <row r="2461">
      <c r="A2461" s="14" t="n">
        <v>1392</v>
      </c>
      <c r="B2461" s="14" t="inlineStr">
        <is>
          <t>data_quality</t>
        </is>
      </c>
      <c r="C2461" s="14" t="inlineStr">
        <is>
          <t>orders</t>
        </is>
      </c>
      <c r="D2461" s="14" t="inlineStr">
        <is>
          <t>73696c4354b75af323cf793aa474acfc</t>
        </is>
      </c>
      <c r="E2461" s="14" t="inlineStr">
        <is>
          <t>carrier_before_approval</t>
        </is>
      </c>
      <c r="F2461" s="14" t="inlineStr">
        <is>
          <t>low</t>
        </is>
      </c>
      <c r="G2461" s="14" t="inlineStr">
        <is>
          <t>handed to carrier 2017-05-10 09:47:50 before approval 2017-05-10 21:32:36</t>
        </is>
      </c>
    </row>
    <row r="2462">
      <c r="A2462" s="14" t="n">
        <v>1516</v>
      </c>
      <c r="B2462" s="14" t="inlineStr">
        <is>
          <t>data_quality</t>
        </is>
      </c>
      <c r="C2462" s="14" t="inlineStr">
        <is>
          <t>orders</t>
        </is>
      </c>
      <c r="D2462" s="14" t="inlineStr">
        <is>
          <t>736fa605c3ae7ebfa61d3fc8caa49b47</t>
        </is>
      </c>
      <c r="E2462" s="14" t="inlineStr">
        <is>
          <t>carrier_before_approval</t>
        </is>
      </c>
      <c r="F2462" s="14" t="inlineStr">
        <is>
          <t>low</t>
        </is>
      </c>
      <c r="G2462" s="14" t="inlineStr">
        <is>
          <t>handed to carrier 2018-07-04 08:39:00 before approval 2018-07-05 16:17:17</t>
        </is>
      </c>
    </row>
    <row r="2463">
      <c r="A2463" s="14" t="n">
        <v>2016</v>
      </c>
      <c r="B2463" s="14" t="inlineStr">
        <is>
          <t>data_quality</t>
        </is>
      </c>
      <c r="C2463" s="14" t="inlineStr">
        <is>
          <t>orders</t>
        </is>
      </c>
      <c r="D2463" s="14" t="inlineStr">
        <is>
          <t>737c93fc3e93b56ba3055202da5b219a</t>
        </is>
      </c>
      <c r="E2463" s="14" t="inlineStr">
        <is>
          <t>carrier_before_approval</t>
        </is>
      </c>
      <c r="F2463" s="14" t="inlineStr">
        <is>
          <t>low</t>
        </is>
      </c>
      <c r="G2463" s="14" t="inlineStr">
        <is>
          <t>handed to carrier 2018-07-04 14:15:00 before approval 2018-07-05 16:08:15</t>
        </is>
      </c>
    </row>
    <row r="2464">
      <c r="A2464" s="14" t="n">
        <v>1478</v>
      </c>
      <c r="B2464" s="14" t="inlineStr">
        <is>
          <t>data_quality</t>
        </is>
      </c>
      <c r="C2464" s="14" t="inlineStr">
        <is>
          <t>orders</t>
        </is>
      </c>
      <c r="D2464" s="14" t="inlineStr">
        <is>
          <t>73b017a765ea2600be8cf4e374de23bd</t>
        </is>
      </c>
      <c r="E2464" s="14" t="inlineStr">
        <is>
          <t>carrier_before_approval</t>
        </is>
      </c>
      <c r="F2464" s="14" t="inlineStr">
        <is>
          <t>low</t>
        </is>
      </c>
      <c r="G2464" s="14" t="inlineStr">
        <is>
          <t>handed to carrier 2018-07-23 15:13:00 before approval 2018-07-26 23:32:33</t>
        </is>
      </c>
    </row>
    <row r="2465">
      <c r="A2465" s="14" t="n">
        <v>1228</v>
      </c>
      <c r="B2465" s="14" t="inlineStr">
        <is>
          <t>data_quality</t>
        </is>
      </c>
      <c r="C2465" s="14" t="inlineStr">
        <is>
          <t>orders</t>
        </is>
      </c>
      <c r="D2465" s="14" t="inlineStr">
        <is>
          <t>73e85a295c3028a2283eb8182a8ac56b</t>
        </is>
      </c>
      <c r="E2465" s="14" t="inlineStr">
        <is>
          <t>carrier_before_approval</t>
        </is>
      </c>
      <c r="F2465" s="14" t="inlineStr">
        <is>
          <t>low</t>
        </is>
      </c>
      <c r="G2465" s="14" t="inlineStr">
        <is>
          <t>handed to carrier 2018-07-31 12:57:00 before approval 2018-08-02 13:42:54</t>
        </is>
      </c>
    </row>
    <row r="2466">
      <c r="A2466" s="14" t="n">
        <v>967</v>
      </c>
      <c r="B2466" s="14" t="inlineStr">
        <is>
          <t>data_quality</t>
        </is>
      </c>
      <c r="C2466" s="14" t="inlineStr">
        <is>
          <t>orders</t>
        </is>
      </c>
      <c r="D2466" s="14" t="inlineStr">
        <is>
          <t>73efca6402c1b6108195348448d76147</t>
        </is>
      </c>
      <c r="E2466" s="14" t="inlineStr">
        <is>
          <t>carrier_before_approval</t>
        </is>
      </c>
      <c r="F2466" s="14" t="inlineStr">
        <is>
          <t>low</t>
        </is>
      </c>
      <c r="G2466" s="14" t="inlineStr">
        <is>
          <t>handed to carrier 2018-08-06 14:55:00 before approval 2018-08-06 14:55:21</t>
        </is>
      </c>
    </row>
    <row r="2467">
      <c r="A2467" s="14" t="n">
        <v>2129</v>
      </c>
      <c r="B2467" s="14" t="inlineStr">
        <is>
          <t>data_quality</t>
        </is>
      </c>
      <c r="C2467" s="14" t="inlineStr">
        <is>
          <t>orders</t>
        </is>
      </c>
      <c r="D2467" s="14" t="inlineStr">
        <is>
          <t>7443eeca92daa9ca934f515628610510</t>
        </is>
      </c>
      <c r="E2467" s="14" t="inlineStr">
        <is>
          <t>carrier_before_approval</t>
        </is>
      </c>
      <c r="F2467" s="14" t="inlineStr">
        <is>
          <t>low</t>
        </is>
      </c>
      <c r="G2467" s="14" t="inlineStr">
        <is>
          <t>handed to carrier 2018-08-06 14:13:00 before approval 2018-08-06 15:04:51</t>
        </is>
      </c>
    </row>
    <row r="2468">
      <c r="A2468" s="14" t="n">
        <v>1905</v>
      </c>
      <c r="B2468" s="14" t="inlineStr">
        <is>
          <t>data_quality</t>
        </is>
      </c>
      <c r="C2468" s="14" t="inlineStr">
        <is>
          <t>orders</t>
        </is>
      </c>
      <c r="D2468" s="14" t="inlineStr">
        <is>
          <t>744bade1fcf9ff3f31d860ace076d422</t>
        </is>
      </c>
      <c r="E2468" s="14" t="inlineStr">
        <is>
          <t>carrier_before_approval</t>
        </is>
      </c>
      <c r="F2468" s="14" t="inlineStr">
        <is>
          <t>low</t>
        </is>
      </c>
      <c r="G2468" s="14" t="inlineStr">
        <is>
          <t>handed to carrier 2018-04-24 03:14:34 before approval 2018-04-24 19:04:46</t>
        </is>
      </c>
    </row>
    <row r="2469">
      <c r="A2469" s="14" t="n">
        <v>2242</v>
      </c>
      <c r="B2469" s="14" t="inlineStr">
        <is>
          <t>data_quality</t>
        </is>
      </c>
      <c r="C2469" s="14" t="inlineStr">
        <is>
          <t>orders</t>
        </is>
      </c>
      <c r="D2469" s="14" t="inlineStr">
        <is>
          <t>746e0019b6fc6170534f81e45e8d55ec</t>
        </is>
      </c>
      <c r="E2469" s="14" t="inlineStr">
        <is>
          <t>carrier_before_approval</t>
        </is>
      </c>
      <c r="F2469" s="14" t="inlineStr">
        <is>
          <t>low</t>
        </is>
      </c>
      <c r="G2469" s="14" t="inlineStr">
        <is>
          <t>handed to carrier 2018-04-24 01:06:34 before approval 2018-04-24 18:30:09</t>
        </is>
      </c>
    </row>
    <row r="2470">
      <c r="A2470" s="14" t="n">
        <v>928</v>
      </c>
      <c r="B2470" s="14" t="inlineStr">
        <is>
          <t>data_quality</t>
        </is>
      </c>
      <c r="C2470" s="14" t="inlineStr">
        <is>
          <t>orders</t>
        </is>
      </c>
      <c r="D2470" s="14" t="inlineStr">
        <is>
          <t>74e033208dc13a7b8127eb8e73d09b76</t>
        </is>
      </c>
      <c r="E2470" s="14" t="inlineStr">
        <is>
          <t>carrier_before_approval</t>
        </is>
      </c>
      <c r="F2470" s="14" t="inlineStr">
        <is>
          <t>low</t>
        </is>
      </c>
      <c r="G2470" s="14" t="inlineStr">
        <is>
          <t>handed to carrier 2018-05-02 09:49:00 before approval 2018-05-02 11:13:45</t>
        </is>
      </c>
    </row>
    <row r="2471">
      <c r="A2471" s="14" t="n">
        <v>2065</v>
      </c>
      <c r="B2471" s="14" t="inlineStr">
        <is>
          <t>data_quality</t>
        </is>
      </c>
      <c r="C2471" s="14" t="inlineStr">
        <is>
          <t>orders</t>
        </is>
      </c>
      <c r="D2471" s="14" t="inlineStr">
        <is>
          <t>753a3deab4eed64bb300591cb01874b3</t>
        </is>
      </c>
      <c r="E2471" s="14" t="inlineStr">
        <is>
          <t>carrier_before_approval</t>
        </is>
      </c>
      <c r="F2471" s="14" t="inlineStr">
        <is>
          <t>low</t>
        </is>
      </c>
      <c r="G2471" s="14" t="inlineStr">
        <is>
          <t>handed to carrier 2018-04-23 17:08:51 before approval 2018-04-24 18:58:32</t>
        </is>
      </c>
    </row>
    <row r="2472">
      <c r="A2472" s="14" t="n">
        <v>1336</v>
      </c>
      <c r="B2472" s="14" t="inlineStr">
        <is>
          <t>data_quality</t>
        </is>
      </c>
      <c r="C2472" s="14" t="inlineStr">
        <is>
          <t>orders</t>
        </is>
      </c>
      <c r="D2472" s="14" t="inlineStr">
        <is>
          <t>763cef494955df156986e220c7810b18</t>
        </is>
      </c>
      <c r="E2472" s="14" t="inlineStr">
        <is>
          <t>carrier_before_approval</t>
        </is>
      </c>
      <c r="F2472" s="14" t="inlineStr">
        <is>
          <t>low</t>
        </is>
      </c>
      <c r="G2472" s="14" t="inlineStr">
        <is>
          <t>handed to carrier 2018-07-05 15:02:00 before approval 2018-07-05 16:33:26</t>
        </is>
      </c>
    </row>
    <row r="2473">
      <c r="A2473" s="14" t="n">
        <v>1493</v>
      </c>
      <c r="B2473" s="14" t="inlineStr">
        <is>
          <t>data_quality</t>
        </is>
      </c>
      <c r="C2473" s="14" t="inlineStr">
        <is>
          <t>orders</t>
        </is>
      </c>
      <c r="D2473" s="14" t="inlineStr">
        <is>
          <t>763ff34638f08b1e6b6135c197e3a937</t>
        </is>
      </c>
      <c r="E2473" s="14" t="inlineStr">
        <is>
          <t>carrier_before_approval</t>
        </is>
      </c>
      <c r="F2473" s="14" t="inlineStr">
        <is>
          <t>low</t>
        </is>
      </c>
      <c r="G2473" s="14" t="inlineStr">
        <is>
          <t>handed to carrier 2018-08-17 14:42:00 before approval 2018-08-17 14:46:52</t>
        </is>
      </c>
    </row>
    <row r="2474">
      <c r="A2474" s="14" t="n">
        <v>1795</v>
      </c>
      <c r="B2474" s="14" t="inlineStr">
        <is>
          <t>data_quality</t>
        </is>
      </c>
      <c r="C2474" s="14" t="inlineStr">
        <is>
          <t>orders</t>
        </is>
      </c>
      <c r="D2474" s="14" t="inlineStr">
        <is>
          <t>7643003db706885af24736e3a12e76bd</t>
        </is>
      </c>
      <c r="E2474" s="14" t="inlineStr">
        <is>
          <t>carrier_before_approval</t>
        </is>
      </c>
      <c r="F2474" s="14" t="inlineStr">
        <is>
          <t>low</t>
        </is>
      </c>
      <c r="G2474" s="14" t="inlineStr">
        <is>
          <t>handed to carrier 2018-04-23 19:28:49 before approval 2018-04-24 19:09:38</t>
        </is>
      </c>
    </row>
    <row r="2475">
      <c r="A2475" s="14" t="n">
        <v>2424</v>
      </c>
      <c r="B2475" s="14" t="inlineStr">
        <is>
          <t>data_quality</t>
        </is>
      </c>
      <c r="C2475" s="14" t="inlineStr">
        <is>
          <t>orders</t>
        </is>
      </c>
      <c r="D2475" s="14" t="inlineStr">
        <is>
          <t>766033ca0a01f26b46dfccd2ee59cf9c</t>
        </is>
      </c>
      <c r="E2475" s="14" t="inlineStr">
        <is>
          <t>carrier_before_approval</t>
        </is>
      </c>
      <c r="F2475" s="14" t="inlineStr">
        <is>
          <t>low</t>
        </is>
      </c>
      <c r="G2475" s="14" t="inlineStr">
        <is>
          <t>handed to carrier 2018-07-04 15:49:00 before approval 2018-07-05 16:23:37</t>
        </is>
      </c>
    </row>
    <row r="2476">
      <c r="A2476" s="14" t="n">
        <v>2468</v>
      </c>
      <c r="B2476" s="14" t="inlineStr">
        <is>
          <t>data_quality</t>
        </is>
      </c>
      <c r="C2476" s="14" t="inlineStr">
        <is>
          <t>orders</t>
        </is>
      </c>
      <c r="D2476" s="14" t="inlineStr">
        <is>
          <t>76a948cd55bf22799753720d4545dd2d</t>
        </is>
      </c>
      <c r="E2476" s="14" t="inlineStr">
        <is>
          <t>carrier_before_approval</t>
        </is>
      </c>
      <c r="F2476" s="14" t="inlineStr">
        <is>
          <t>low</t>
        </is>
      </c>
      <c r="G2476" s="14" t="inlineStr">
        <is>
          <t>handed to carrier 2018-01-31 18:11:58 before approval 2018-02-04 23:31:46</t>
        </is>
      </c>
    </row>
    <row r="2477">
      <c r="A2477" s="14" t="n">
        <v>2377</v>
      </c>
      <c r="B2477" s="14" t="inlineStr">
        <is>
          <t>data_quality</t>
        </is>
      </c>
      <c r="C2477" s="14" t="inlineStr">
        <is>
          <t>orders</t>
        </is>
      </c>
      <c r="D2477" s="14" t="inlineStr">
        <is>
          <t>76b25fe0af9b04dfb3c2055e447d4492</t>
        </is>
      </c>
      <c r="E2477" s="14" t="inlineStr">
        <is>
          <t>carrier_before_approval</t>
        </is>
      </c>
      <c r="F2477" s="14" t="inlineStr">
        <is>
          <t>low</t>
        </is>
      </c>
      <c r="G2477" s="14" t="inlineStr">
        <is>
          <t>handed to carrier 2018-04-23 19:28:52 before approval 2018-04-24 18:20:23</t>
        </is>
      </c>
    </row>
    <row r="2478">
      <c r="A2478" s="14" t="n">
        <v>1899</v>
      </c>
      <c r="B2478" s="14" t="inlineStr">
        <is>
          <t>data_quality</t>
        </is>
      </c>
      <c r="C2478" s="14" t="inlineStr">
        <is>
          <t>orders</t>
        </is>
      </c>
      <c r="D2478" s="14" t="inlineStr">
        <is>
          <t>771e9bbd641d86a4ee75fe80bdf61d7b</t>
        </is>
      </c>
      <c r="E2478" s="14" t="inlineStr">
        <is>
          <t>carrier_before_approval</t>
        </is>
      </c>
      <c r="F2478" s="14" t="inlineStr">
        <is>
          <t>low</t>
        </is>
      </c>
      <c r="G2478" s="14" t="inlineStr">
        <is>
          <t>handed to carrier 2018-06-13 12:00:00 before approval 2018-06-13 13:17:05</t>
        </is>
      </c>
    </row>
    <row r="2479">
      <c r="A2479" s="14" t="n">
        <v>2451</v>
      </c>
      <c r="B2479" s="14" t="inlineStr">
        <is>
          <t>data_quality</t>
        </is>
      </c>
      <c r="C2479" s="14" t="inlineStr">
        <is>
          <t>orders</t>
        </is>
      </c>
      <c r="D2479" s="14" t="inlineStr">
        <is>
          <t>773632f583feeda7d9b063496b6526a2</t>
        </is>
      </c>
      <c r="E2479" s="14" t="inlineStr">
        <is>
          <t>carrier_before_approval</t>
        </is>
      </c>
      <c r="F2479" s="14" t="inlineStr">
        <is>
          <t>low</t>
        </is>
      </c>
      <c r="G2479" s="14" t="inlineStr">
        <is>
          <t>handed to carrier 2018-07-03 12:59:00 before approval 2018-07-05 16:27:42</t>
        </is>
      </c>
    </row>
    <row r="2480">
      <c r="A2480" s="14" t="n">
        <v>1990</v>
      </c>
      <c r="B2480" s="14" t="inlineStr">
        <is>
          <t>data_quality</t>
        </is>
      </c>
      <c r="C2480" s="14" t="inlineStr">
        <is>
          <t>orders</t>
        </is>
      </c>
      <c r="D2480" s="14" t="inlineStr">
        <is>
          <t>77c514940a145ab624fa7ec202ef6dae</t>
        </is>
      </c>
      <c r="E2480" s="14" t="inlineStr">
        <is>
          <t>carrier_before_approval</t>
        </is>
      </c>
      <c r="F2480" s="14" t="inlineStr">
        <is>
          <t>low</t>
        </is>
      </c>
      <c r="G2480" s="14" t="inlineStr">
        <is>
          <t>handed to carrier 2018-06-27 06:37:00 before approval 2018-06-27 08:30:42</t>
        </is>
      </c>
    </row>
    <row r="2481">
      <c r="A2481" s="14" t="n">
        <v>1783</v>
      </c>
      <c r="B2481" s="14" t="inlineStr">
        <is>
          <t>data_quality</t>
        </is>
      </c>
      <c r="C2481" s="14" t="inlineStr">
        <is>
          <t>orders</t>
        </is>
      </c>
      <c r="D2481" s="14" t="inlineStr">
        <is>
          <t>77ca435b03fbf991e5027e3776e37885</t>
        </is>
      </c>
      <c r="E2481" s="14" t="inlineStr">
        <is>
          <t>carrier_before_approval</t>
        </is>
      </c>
      <c r="F2481" s="14" t="inlineStr">
        <is>
          <t>low</t>
        </is>
      </c>
      <c r="G2481" s="14" t="inlineStr">
        <is>
          <t>handed to carrier 2017-09-04 20:50:00 before approval 2017-09-13 21:56:08</t>
        </is>
      </c>
    </row>
    <row r="2482">
      <c r="A2482" s="14" t="n">
        <v>1820</v>
      </c>
      <c r="B2482" s="14" t="inlineStr">
        <is>
          <t>data_quality</t>
        </is>
      </c>
      <c r="C2482" s="14" t="inlineStr">
        <is>
          <t>orders</t>
        </is>
      </c>
      <c r="D2482" s="14" t="inlineStr">
        <is>
          <t>77eebc56e710b7d5e02097984981cd76</t>
        </is>
      </c>
      <c r="E2482" s="14" t="inlineStr">
        <is>
          <t>carrier_before_approval</t>
        </is>
      </c>
      <c r="F2482" s="14" t="inlineStr">
        <is>
          <t>low</t>
        </is>
      </c>
      <c r="G2482" s="14" t="inlineStr">
        <is>
          <t>handed to carrier 2018-05-30 14:05:00 before approval 2018-05-30 14:17:00</t>
        </is>
      </c>
    </row>
    <row r="2483">
      <c r="A2483" s="14" t="n">
        <v>1667</v>
      </c>
      <c r="B2483" s="14" t="inlineStr">
        <is>
          <t>data_quality</t>
        </is>
      </c>
      <c r="C2483" s="14" t="inlineStr">
        <is>
          <t>orders</t>
        </is>
      </c>
      <c r="D2483" s="14" t="inlineStr">
        <is>
          <t>77fbc4cdd3be2594cbb02bac5e3ce914</t>
        </is>
      </c>
      <c r="E2483" s="14" t="inlineStr">
        <is>
          <t>carrier_before_approval</t>
        </is>
      </c>
      <c r="F2483" s="14" t="inlineStr">
        <is>
          <t>low</t>
        </is>
      </c>
      <c r="G2483" s="14" t="inlineStr">
        <is>
          <t>handed to carrier 2018-07-03 12:28:00 before approval 2018-07-05 16:32:23</t>
        </is>
      </c>
    </row>
    <row r="2484">
      <c r="A2484" s="14" t="n">
        <v>1983</v>
      </c>
      <c r="B2484" s="14" t="inlineStr">
        <is>
          <t>data_quality</t>
        </is>
      </c>
      <c r="C2484" s="14" t="inlineStr">
        <is>
          <t>orders</t>
        </is>
      </c>
      <c r="D2484" s="14" t="inlineStr">
        <is>
          <t>77ff811b9df5550b4691cc8b4bb4902a</t>
        </is>
      </c>
      <c r="E2484" s="14" t="inlineStr">
        <is>
          <t>carrier_before_approval</t>
        </is>
      </c>
      <c r="F2484" s="14" t="inlineStr">
        <is>
          <t>low</t>
        </is>
      </c>
      <c r="G2484" s="14" t="inlineStr">
        <is>
          <t>handed to carrier 2018-07-05 13:03:00 before approval 2018-07-05 16:08:45</t>
        </is>
      </c>
    </row>
    <row r="2485">
      <c r="A2485" s="14" t="n">
        <v>2466</v>
      </c>
      <c r="B2485" s="14" t="inlineStr">
        <is>
          <t>data_quality</t>
        </is>
      </c>
      <c r="C2485" s="14" t="inlineStr">
        <is>
          <t>orders</t>
        </is>
      </c>
      <c r="D2485" s="14" t="inlineStr">
        <is>
          <t>78008d03bd8ef7fcf1568728b316553c</t>
        </is>
      </c>
      <c r="E2485" s="14" t="inlineStr">
        <is>
          <t>carrier_before_approval</t>
        </is>
      </c>
      <c r="F2485" s="14" t="inlineStr">
        <is>
          <t>low</t>
        </is>
      </c>
      <c r="G2485" s="14" t="inlineStr">
        <is>
          <t>handed to carrier 2018-07-03 12:57:00 before approval 2018-07-05 16:32:52</t>
        </is>
      </c>
    </row>
    <row r="2486">
      <c r="A2486" s="14" t="n">
        <v>1035</v>
      </c>
      <c r="B2486" s="14" t="inlineStr">
        <is>
          <t>data_quality</t>
        </is>
      </c>
      <c r="C2486" s="14" t="inlineStr">
        <is>
          <t>orders</t>
        </is>
      </c>
      <c r="D2486" s="14" t="inlineStr">
        <is>
          <t>785f211a578f2b593e6ecaa4db29fdfb</t>
        </is>
      </c>
      <c r="E2486" s="14" t="inlineStr">
        <is>
          <t>carrier_before_approval</t>
        </is>
      </c>
      <c r="F2486" s="14" t="inlineStr">
        <is>
          <t>low</t>
        </is>
      </c>
      <c r="G2486" s="14" t="inlineStr">
        <is>
          <t>handed to carrier 2018-04-23 19:17:28 before approval 2018-04-24 17:30:09</t>
        </is>
      </c>
    </row>
    <row r="2487">
      <c r="A2487" s="14" t="n">
        <v>1999</v>
      </c>
      <c r="B2487" s="14" t="inlineStr">
        <is>
          <t>data_quality</t>
        </is>
      </c>
      <c r="C2487" s="14" t="inlineStr">
        <is>
          <t>orders</t>
        </is>
      </c>
      <c r="D2487" s="14" t="inlineStr">
        <is>
          <t>787bfd3b90a91fda23d2e58665f5e1ac</t>
        </is>
      </c>
      <c r="E2487" s="14" t="inlineStr">
        <is>
          <t>carrier_before_approval</t>
        </is>
      </c>
      <c r="F2487" s="14" t="inlineStr">
        <is>
          <t>low</t>
        </is>
      </c>
      <c r="G2487" s="14" t="inlineStr">
        <is>
          <t>handed to carrier 2018-06-21 14:01:00 before approval 2018-06-21 14:22:02</t>
        </is>
      </c>
    </row>
    <row r="2488">
      <c r="A2488" s="14" t="n">
        <v>2281</v>
      </c>
      <c r="B2488" s="14" t="inlineStr">
        <is>
          <t>data_quality</t>
        </is>
      </c>
      <c r="C2488" s="14" t="inlineStr">
        <is>
          <t>orders</t>
        </is>
      </c>
      <c r="D2488" s="14" t="inlineStr">
        <is>
          <t>7889e9a569a5488a0c9d93381a13d5ba</t>
        </is>
      </c>
      <c r="E2488" s="14" t="inlineStr">
        <is>
          <t>carrier_before_approval</t>
        </is>
      </c>
      <c r="F2488" s="14" t="inlineStr">
        <is>
          <t>low</t>
        </is>
      </c>
      <c r="G2488" s="14" t="inlineStr">
        <is>
          <t>handed to carrier 2018-07-05 13:59:00 before approval 2018-07-05 16:13:18</t>
        </is>
      </c>
    </row>
    <row r="2489">
      <c r="A2489" s="14" t="n">
        <v>2104</v>
      </c>
      <c r="B2489" s="14" t="inlineStr">
        <is>
          <t>data_quality</t>
        </is>
      </c>
      <c r="C2489" s="14" t="inlineStr">
        <is>
          <t>orders</t>
        </is>
      </c>
      <c r="D2489" s="14" t="inlineStr">
        <is>
          <t>78b7833f56f2ac54efd0e617ef4d4673</t>
        </is>
      </c>
      <c r="E2489" s="14" t="inlineStr">
        <is>
          <t>carrier_before_approval</t>
        </is>
      </c>
      <c r="F2489" s="14" t="inlineStr">
        <is>
          <t>low</t>
        </is>
      </c>
      <c r="G2489" s="14" t="inlineStr">
        <is>
          <t>handed to carrier 2018-04-23 19:24:45 before approval 2018-04-24 18:05:15</t>
        </is>
      </c>
    </row>
    <row r="2490">
      <c r="A2490" s="14" t="n">
        <v>1446</v>
      </c>
      <c r="B2490" s="14" t="inlineStr">
        <is>
          <t>data_quality</t>
        </is>
      </c>
      <c r="C2490" s="14" t="inlineStr">
        <is>
          <t>orders</t>
        </is>
      </c>
      <c r="D2490" s="14" t="inlineStr">
        <is>
          <t>790adedc3b5b66b16b14675e794382b3</t>
        </is>
      </c>
      <c r="E2490" s="14" t="inlineStr">
        <is>
          <t>carrier_before_approval</t>
        </is>
      </c>
      <c r="F2490" s="14" t="inlineStr">
        <is>
          <t>low</t>
        </is>
      </c>
      <c r="G2490" s="14" t="inlineStr">
        <is>
          <t>handed to carrier 2018-07-05 14:25:00 before approval 2018-07-05 16:27:45</t>
        </is>
      </c>
    </row>
    <row r="2491">
      <c r="A2491" s="14" t="n">
        <v>1148</v>
      </c>
      <c r="B2491" s="14" t="inlineStr">
        <is>
          <t>data_quality</t>
        </is>
      </c>
      <c r="C2491" s="14" t="inlineStr">
        <is>
          <t>orders</t>
        </is>
      </c>
      <c r="D2491" s="14" t="inlineStr">
        <is>
          <t>7916e8283be68b0f8c475ec68cf0f333</t>
        </is>
      </c>
      <c r="E2491" s="14" t="inlineStr">
        <is>
          <t>carrier_before_approval</t>
        </is>
      </c>
      <c r="F2491" s="14" t="inlineStr">
        <is>
          <t>low</t>
        </is>
      </c>
      <c r="G2491" s="14" t="inlineStr">
        <is>
          <t>handed to carrier 2018-07-05 14:13:00 before approval 2018-07-05 16:26:49</t>
        </is>
      </c>
    </row>
    <row r="2492">
      <c r="A2492" s="14" t="n">
        <v>1827</v>
      </c>
      <c r="B2492" s="14" t="inlineStr">
        <is>
          <t>data_quality</t>
        </is>
      </c>
      <c r="C2492" s="14" t="inlineStr">
        <is>
          <t>orders</t>
        </is>
      </c>
      <c r="D2492" s="14" t="inlineStr">
        <is>
          <t>7948985f993a3dba42989d5ffef9435d</t>
        </is>
      </c>
      <c r="E2492" s="14" t="inlineStr">
        <is>
          <t>carrier_before_approval</t>
        </is>
      </c>
      <c r="F2492" s="14" t="inlineStr">
        <is>
          <t>low</t>
        </is>
      </c>
      <c r="G2492" s="14" t="inlineStr">
        <is>
          <t>handed to carrier 2018-04-24 18:41:14 before approval 2018-04-24 18:45:12</t>
        </is>
      </c>
    </row>
    <row r="2493">
      <c r="A2493" s="14" t="n">
        <v>2029</v>
      </c>
      <c r="B2493" s="14" t="inlineStr">
        <is>
          <t>data_quality</t>
        </is>
      </c>
      <c r="C2493" s="14" t="inlineStr">
        <is>
          <t>orders</t>
        </is>
      </c>
      <c r="D2493" s="14" t="inlineStr">
        <is>
          <t>795b392abe9e445552c226621cf9638d</t>
        </is>
      </c>
      <c r="E2493" s="14" t="inlineStr">
        <is>
          <t>carrier_before_approval</t>
        </is>
      </c>
      <c r="F2493" s="14" t="inlineStr">
        <is>
          <t>low</t>
        </is>
      </c>
      <c r="G2493" s="14" t="inlineStr">
        <is>
          <t>handed to carrier 2018-04-23 20:12:55 before approval 2018-04-24 18:33:53</t>
        </is>
      </c>
    </row>
    <row r="2494">
      <c r="A2494" s="14" t="n">
        <v>1787</v>
      </c>
      <c r="B2494" s="14" t="inlineStr">
        <is>
          <t>data_quality</t>
        </is>
      </c>
      <c r="C2494" s="14" t="inlineStr">
        <is>
          <t>orders</t>
        </is>
      </c>
      <c r="D2494" s="14" t="inlineStr">
        <is>
          <t>79847bdf9821dfcc7a036271d0c6044b</t>
        </is>
      </c>
      <c r="E2494" s="14" t="inlineStr">
        <is>
          <t>carrier_before_approval</t>
        </is>
      </c>
      <c r="F2494" s="14" t="inlineStr">
        <is>
          <t>low</t>
        </is>
      </c>
      <c r="G2494" s="14" t="inlineStr">
        <is>
          <t>handed to carrier 2018-07-05 14:19:00 before approval 2018-07-05 16:31:21</t>
        </is>
      </c>
    </row>
    <row r="2495">
      <c r="A2495" s="14" t="n">
        <v>1008</v>
      </c>
      <c r="B2495" s="14" t="inlineStr">
        <is>
          <t>data_quality</t>
        </is>
      </c>
      <c r="C2495" s="14" t="inlineStr">
        <is>
          <t>orders</t>
        </is>
      </c>
      <c r="D2495" s="14" t="inlineStr">
        <is>
          <t>79a9149e58ce62bd439a996268d1c8f1</t>
        </is>
      </c>
      <c r="E2495" s="14" t="inlineStr">
        <is>
          <t>carrier_before_approval</t>
        </is>
      </c>
      <c r="F2495" s="14" t="inlineStr">
        <is>
          <t>low</t>
        </is>
      </c>
      <c r="G2495" s="14" t="inlineStr">
        <is>
          <t>handed to carrier 2017-04-28 08:37:28 before approval 2017-04-28 11:41:18</t>
        </is>
      </c>
    </row>
    <row r="2496">
      <c r="A2496" s="14" t="n">
        <v>1043</v>
      </c>
      <c r="B2496" s="14" t="inlineStr">
        <is>
          <t>data_quality</t>
        </is>
      </c>
      <c r="C2496" s="14" t="inlineStr">
        <is>
          <t>orders</t>
        </is>
      </c>
      <c r="D2496" s="14" t="inlineStr">
        <is>
          <t>79c25882bf9157a3e38e7edb7c3a7286</t>
        </is>
      </c>
      <c r="E2496" s="14" t="inlineStr">
        <is>
          <t>carrier_before_approval</t>
        </is>
      </c>
      <c r="F2496" s="14" t="inlineStr">
        <is>
          <t>low</t>
        </is>
      </c>
      <c r="G2496" s="14" t="inlineStr">
        <is>
          <t>handed to carrier 2018-07-05 15:44:00 before approval 2018-07-05 16:33:13</t>
        </is>
      </c>
    </row>
    <row r="2497">
      <c r="A2497" s="14" t="n">
        <v>1482</v>
      </c>
      <c r="B2497" s="14" t="inlineStr">
        <is>
          <t>data_quality</t>
        </is>
      </c>
      <c r="C2497" s="14" t="inlineStr">
        <is>
          <t>orders</t>
        </is>
      </c>
      <c r="D2497" s="14" t="inlineStr">
        <is>
          <t>79fa444e8356d0ed4f75c4666db50347</t>
        </is>
      </c>
      <c r="E2497" s="14" t="inlineStr">
        <is>
          <t>carrier_before_approval</t>
        </is>
      </c>
      <c r="F2497" s="14" t="inlineStr">
        <is>
          <t>low</t>
        </is>
      </c>
      <c r="G2497" s="14" t="inlineStr">
        <is>
          <t>handed to carrier 2018-07-05 13:50:00 before approval 2018-07-05 16:19:09</t>
        </is>
      </c>
    </row>
    <row r="2498">
      <c r="A2498" s="14" t="n">
        <v>1753</v>
      </c>
      <c r="B2498" s="14" t="inlineStr">
        <is>
          <t>data_quality</t>
        </is>
      </c>
      <c r="C2498" s="14" t="inlineStr">
        <is>
          <t>orders</t>
        </is>
      </c>
      <c r="D2498" s="14" t="inlineStr">
        <is>
          <t>7a0f0934c14eafa4b5afc9a590b9386f</t>
        </is>
      </c>
      <c r="E2498" s="14" t="inlineStr">
        <is>
          <t>carrier_before_approval</t>
        </is>
      </c>
      <c r="F2498" s="14" t="inlineStr">
        <is>
          <t>low</t>
        </is>
      </c>
      <c r="G2498" s="14" t="inlineStr">
        <is>
          <t>handed to carrier 2018-07-05 12:15:00 before approval 2018-07-05 16:15:43</t>
        </is>
      </c>
    </row>
    <row r="2499">
      <c r="A2499" s="14" t="n">
        <v>2055</v>
      </c>
      <c r="B2499" s="14" t="inlineStr">
        <is>
          <t>data_quality</t>
        </is>
      </c>
      <c r="C2499" s="14" t="inlineStr">
        <is>
          <t>orders</t>
        </is>
      </c>
      <c r="D2499" s="14" t="inlineStr">
        <is>
          <t>7a23cfcc5fcb50ed8cfd257506a5e84b</t>
        </is>
      </c>
      <c r="E2499" s="14" t="inlineStr">
        <is>
          <t>carrier_before_approval</t>
        </is>
      </c>
      <c r="F2499" s="14" t="inlineStr">
        <is>
          <t>low</t>
        </is>
      </c>
      <c r="G2499" s="14" t="inlineStr">
        <is>
          <t>handed to carrier 2018-05-04 13:50:00 before approval 2018-05-04 15:15:23</t>
        </is>
      </c>
    </row>
    <row r="2500">
      <c r="A2500" s="14" t="n">
        <v>1612</v>
      </c>
      <c r="B2500" s="14" t="inlineStr">
        <is>
          <t>data_quality</t>
        </is>
      </c>
      <c r="C2500" s="14" t="inlineStr">
        <is>
          <t>orders</t>
        </is>
      </c>
      <c r="D2500" s="14" t="inlineStr">
        <is>
          <t>7a240ceeef4e675b85598c68d9aed65f</t>
        </is>
      </c>
      <c r="E2500" s="14" t="inlineStr">
        <is>
          <t>carrier_before_approval</t>
        </is>
      </c>
      <c r="F2500" s="14" t="inlineStr">
        <is>
          <t>low</t>
        </is>
      </c>
      <c r="G2500" s="14" t="inlineStr">
        <is>
          <t>handed to carrier 2018-04-23 23:21:37 before approval 2018-04-24 19:28:11</t>
        </is>
      </c>
    </row>
    <row r="2501">
      <c r="A2501" s="14" t="n">
        <v>1870</v>
      </c>
      <c r="B2501" s="14" t="inlineStr">
        <is>
          <t>data_quality</t>
        </is>
      </c>
      <c r="C2501" s="14" t="inlineStr">
        <is>
          <t>orders</t>
        </is>
      </c>
      <c r="D2501" s="14" t="inlineStr">
        <is>
          <t>7a43439d03078dce6fa291258b5d9796</t>
        </is>
      </c>
      <c r="E2501" s="14" t="inlineStr">
        <is>
          <t>carrier_before_approval</t>
        </is>
      </c>
      <c r="F2501" s="14" t="inlineStr">
        <is>
          <t>low</t>
        </is>
      </c>
      <c r="G2501" s="14" t="inlineStr">
        <is>
          <t>handed to carrier 2018-07-04 14:02:00 before approval 2018-07-05 16:40:38</t>
        </is>
      </c>
    </row>
    <row r="2502">
      <c r="A2502" s="14" t="n">
        <v>1383</v>
      </c>
      <c r="B2502" s="14" t="inlineStr">
        <is>
          <t>data_quality</t>
        </is>
      </c>
      <c r="C2502" s="14" t="inlineStr">
        <is>
          <t>orders</t>
        </is>
      </c>
      <c r="D2502" s="14" t="inlineStr">
        <is>
          <t>7a8107927fd13f239a62ba070873fe45</t>
        </is>
      </c>
      <c r="E2502" s="14" t="inlineStr">
        <is>
          <t>carrier_before_approval</t>
        </is>
      </c>
      <c r="F2502" s="14" t="inlineStr">
        <is>
          <t>low</t>
        </is>
      </c>
      <c r="G2502" s="14" t="inlineStr">
        <is>
          <t>handed to carrier 2018-07-31 11:01:00 before approval 2018-08-01 16:31:33</t>
        </is>
      </c>
    </row>
    <row r="2503">
      <c r="A2503" s="14" t="n">
        <v>1519</v>
      </c>
      <c r="B2503" s="14" t="inlineStr">
        <is>
          <t>data_quality</t>
        </is>
      </c>
      <c r="C2503" s="14" t="inlineStr">
        <is>
          <t>orders</t>
        </is>
      </c>
      <c r="D2503" s="14" t="inlineStr">
        <is>
          <t>7b60439ce00c75448babbcbfb0bdb6f0</t>
        </is>
      </c>
      <c r="E2503" s="14" t="inlineStr">
        <is>
          <t>carrier_before_approval</t>
        </is>
      </c>
      <c r="F2503" s="14" t="inlineStr">
        <is>
          <t>low</t>
        </is>
      </c>
      <c r="G2503" s="14" t="inlineStr">
        <is>
          <t>handed to carrier 2018-05-14 13:11:00 before approval 2018-05-14 14:10:18</t>
        </is>
      </c>
    </row>
    <row r="2504">
      <c r="A2504" s="14" t="n">
        <v>1340</v>
      </c>
      <c r="B2504" s="14" t="inlineStr">
        <is>
          <t>data_quality</t>
        </is>
      </c>
      <c r="C2504" s="14" t="inlineStr">
        <is>
          <t>orders</t>
        </is>
      </c>
      <c r="D2504" s="14" t="inlineStr">
        <is>
          <t>7bda7db3336fe81423dded5d342d4115</t>
        </is>
      </c>
      <c r="E2504" s="14" t="inlineStr">
        <is>
          <t>carrier_before_approval</t>
        </is>
      </c>
      <c r="F2504" s="14" t="inlineStr">
        <is>
          <t>low</t>
        </is>
      </c>
      <c r="G2504" s="14" t="inlineStr">
        <is>
          <t>handed to carrier 2018-07-04 12:34:00 before approval 2018-07-05 16:11:04</t>
        </is>
      </c>
    </row>
    <row r="2505">
      <c r="A2505" s="14" t="n">
        <v>1341</v>
      </c>
      <c r="B2505" s="14" t="inlineStr">
        <is>
          <t>data_quality</t>
        </is>
      </c>
      <c r="C2505" s="14" t="inlineStr">
        <is>
          <t>orders</t>
        </is>
      </c>
      <c r="D2505" s="14" t="inlineStr">
        <is>
          <t>7bdfa70c4049e7319a3182997e27cb95</t>
        </is>
      </c>
      <c r="E2505" s="14" t="inlineStr">
        <is>
          <t>carrier_before_approval</t>
        </is>
      </c>
      <c r="F2505" s="14" t="inlineStr">
        <is>
          <t>low</t>
        </is>
      </c>
      <c r="G2505" s="14" t="inlineStr">
        <is>
          <t>handed to carrier 2018-04-23 22:33:05 before approval 2018-04-24 19:17:35</t>
        </is>
      </c>
    </row>
    <row r="2506">
      <c r="A2506" s="14" t="n">
        <v>1193</v>
      </c>
      <c r="B2506" s="14" t="inlineStr">
        <is>
          <t>data_quality</t>
        </is>
      </c>
      <c r="C2506" s="14" t="inlineStr">
        <is>
          <t>orders</t>
        </is>
      </c>
      <c r="D2506" s="14" t="inlineStr">
        <is>
          <t>7be2814aa6db9f9f8652edee423f5863</t>
        </is>
      </c>
      <c r="E2506" s="14" t="inlineStr">
        <is>
          <t>carrier_before_approval</t>
        </is>
      </c>
      <c r="F2506" s="14" t="inlineStr">
        <is>
          <t>low</t>
        </is>
      </c>
      <c r="G2506" s="14" t="inlineStr">
        <is>
          <t>handed to carrier 2018-07-03 15:16:00 before approval 2018-07-05 16:40:36</t>
        </is>
      </c>
    </row>
    <row r="2507">
      <c r="A2507" s="14" t="n">
        <v>2044</v>
      </c>
      <c r="B2507" s="14" t="inlineStr">
        <is>
          <t>data_quality</t>
        </is>
      </c>
      <c r="C2507" s="14" t="inlineStr">
        <is>
          <t>orders</t>
        </is>
      </c>
      <c r="D2507" s="14" t="inlineStr">
        <is>
          <t>7c03bf6cda48e5312a9e4cfb0002f3b6</t>
        </is>
      </c>
      <c r="E2507" s="14" t="inlineStr">
        <is>
          <t>carrier_before_approval</t>
        </is>
      </c>
      <c r="F2507" s="14" t="inlineStr">
        <is>
          <t>low</t>
        </is>
      </c>
      <c r="G2507" s="14" t="inlineStr">
        <is>
          <t>handed to carrier 2018-07-05 12:45:00 before approval 2018-07-05 16:21:12</t>
        </is>
      </c>
    </row>
    <row r="2508">
      <c r="A2508" s="14" t="n">
        <v>1909</v>
      </c>
      <c r="B2508" s="14" t="inlineStr">
        <is>
          <t>data_quality</t>
        </is>
      </c>
      <c r="C2508" s="14" t="inlineStr">
        <is>
          <t>orders</t>
        </is>
      </c>
      <c r="D2508" s="14" t="inlineStr">
        <is>
          <t>7c14826dc2064f880f7652f2b1da73e4</t>
        </is>
      </c>
      <c r="E2508" s="14" t="inlineStr">
        <is>
          <t>carrier_before_approval</t>
        </is>
      </c>
      <c r="F2508" s="14" t="inlineStr">
        <is>
          <t>low</t>
        </is>
      </c>
      <c r="G2508" s="14" t="inlineStr">
        <is>
          <t>handed to carrier 2018-07-31 11:19:00 before approval 2018-08-01 16:31:38</t>
        </is>
      </c>
    </row>
    <row r="2509">
      <c r="A2509" s="14" t="n">
        <v>2398</v>
      </c>
      <c r="B2509" s="14" t="inlineStr">
        <is>
          <t>data_quality</t>
        </is>
      </c>
      <c r="C2509" s="14" t="inlineStr">
        <is>
          <t>orders</t>
        </is>
      </c>
      <c r="D2509" s="14" t="inlineStr">
        <is>
          <t>7c15b7f016feebc19af2f23f5f8b9e4a</t>
        </is>
      </c>
      <c r="E2509" s="14" t="inlineStr">
        <is>
          <t>carrier_before_approval</t>
        </is>
      </c>
      <c r="F2509" s="14" t="inlineStr">
        <is>
          <t>low</t>
        </is>
      </c>
      <c r="G2509" s="14" t="inlineStr">
        <is>
          <t>handed to carrier 2018-04-23 23:58:33 before approval 2018-04-24 19:07:42</t>
        </is>
      </c>
    </row>
    <row r="2510">
      <c r="A2510" s="14" t="n">
        <v>1329</v>
      </c>
      <c r="B2510" s="14" t="inlineStr">
        <is>
          <t>data_quality</t>
        </is>
      </c>
      <c r="C2510" s="14" t="inlineStr">
        <is>
          <t>orders</t>
        </is>
      </c>
      <c r="D2510" s="14" t="inlineStr">
        <is>
          <t>7c48bb55e8e4f7e56d412e9653db37bc</t>
        </is>
      </c>
      <c r="E2510" s="14" t="inlineStr">
        <is>
          <t>carrier_before_approval</t>
        </is>
      </c>
      <c r="F2510" s="14" t="inlineStr">
        <is>
          <t>low</t>
        </is>
      </c>
      <c r="G2510" s="14" t="inlineStr">
        <is>
          <t>handed to carrier 2018-01-26 13:35:00 before approval 2018-07-16 18:50:22</t>
        </is>
      </c>
    </row>
    <row r="2511">
      <c r="A2511" s="14" t="n">
        <v>1592</v>
      </c>
      <c r="B2511" s="14" t="inlineStr">
        <is>
          <t>data_quality</t>
        </is>
      </c>
      <c r="C2511" s="14" t="inlineStr">
        <is>
          <t>orders</t>
        </is>
      </c>
      <c r="D2511" s="14" t="inlineStr">
        <is>
          <t>7c6146547d5509c612ec26867d1cd47b</t>
        </is>
      </c>
      <c r="E2511" s="14" t="inlineStr">
        <is>
          <t>carrier_before_approval</t>
        </is>
      </c>
      <c r="F2511" s="14" t="inlineStr">
        <is>
          <t>low</t>
        </is>
      </c>
      <c r="G2511" s="14" t="inlineStr">
        <is>
          <t>handed to carrier 2018-07-04 16:17:00 before approval 2018-07-05 16:13:03</t>
        </is>
      </c>
    </row>
    <row r="2512">
      <c r="A2512" s="14" t="n">
        <v>2426</v>
      </c>
      <c r="B2512" s="14" t="inlineStr">
        <is>
          <t>data_quality</t>
        </is>
      </c>
      <c r="C2512" s="14" t="inlineStr">
        <is>
          <t>orders</t>
        </is>
      </c>
      <c r="D2512" s="14" t="inlineStr">
        <is>
          <t>7c91640daf4cb53f476cd9db5eb0baf5</t>
        </is>
      </c>
      <c r="E2512" s="14" t="inlineStr">
        <is>
          <t>carrier_before_approval</t>
        </is>
      </c>
      <c r="F2512" s="14" t="inlineStr">
        <is>
          <t>low</t>
        </is>
      </c>
      <c r="G2512" s="14" t="inlineStr">
        <is>
          <t>handed to carrier 2018-05-21 15:05:00 before approval 2018-05-24 17:35:04</t>
        </is>
      </c>
    </row>
    <row r="2513">
      <c r="A2513" s="14" t="n">
        <v>2182</v>
      </c>
      <c r="B2513" s="14" t="inlineStr">
        <is>
          <t>data_quality</t>
        </is>
      </c>
      <c r="C2513" s="14" t="inlineStr">
        <is>
          <t>orders</t>
        </is>
      </c>
      <c r="D2513" s="14" t="inlineStr">
        <is>
          <t>7ca78299e5ac08885988b1cc259d16a9</t>
        </is>
      </c>
      <c r="E2513" s="14" t="inlineStr">
        <is>
          <t>carrier_before_approval</t>
        </is>
      </c>
      <c r="F2513" s="14" t="inlineStr">
        <is>
          <t>low</t>
        </is>
      </c>
      <c r="G2513" s="14" t="inlineStr">
        <is>
          <t>handed to carrier 2017-08-01 13:25:56 before approval 2017-08-02 08:34:02</t>
        </is>
      </c>
    </row>
    <row r="2514">
      <c r="A2514" s="14" t="n">
        <v>948</v>
      </c>
      <c r="B2514" s="14" t="inlineStr">
        <is>
          <t>data_quality</t>
        </is>
      </c>
      <c r="C2514" s="14" t="inlineStr">
        <is>
          <t>orders</t>
        </is>
      </c>
      <c r="D2514" s="14" t="inlineStr">
        <is>
          <t>7cb67275a494651008ed5b1f0353ddce</t>
        </is>
      </c>
      <c r="E2514" s="14" t="inlineStr">
        <is>
          <t>carrier_before_approval</t>
        </is>
      </c>
      <c r="F2514" s="14" t="inlineStr">
        <is>
          <t>low</t>
        </is>
      </c>
      <c r="G2514" s="14" t="inlineStr">
        <is>
          <t>handed to carrier 2018-07-03 10:18:00 before approval 2018-07-05 16:27:53</t>
        </is>
      </c>
    </row>
    <row r="2515">
      <c r="A2515" s="14" t="n">
        <v>1726</v>
      </c>
      <c r="B2515" s="14" t="inlineStr">
        <is>
          <t>data_quality</t>
        </is>
      </c>
      <c r="C2515" s="14" t="inlineStr">
        <is>
          <t>orders</t>
        </is>
      </c>
      <c r="D2515" s="14" t="inlineStr">
        <is>
          <t>7ce4e38f4eadd993bb5b2e60bb7f7bec</t>
        </is>
      </c>
      <c r="E2515" s="14" t="inlineStr">
        <is>
          <t>carrier_before_approval</t>
        </is>
      </c>
      <c r="F2515" s="14" t="inlineStr">
        <is>
          <t>low</t>
        </is>
      </c>
      <c r="G2515" s="14" t="inlineStr">
        <is>
          <t>handed to carrier 2018-08-08 13:29:00 before approval 2018-08-08 15:05:01</t>
        </is>
      </c>
    </row>
    <row r="2516">
      <c r="A2516" s="14" t="n">
        <v>2447</v>
      </c>
      <c r="B2516" s="14" t="inlineStr">
        <is>
          <t>data_quality</t>
        </is>
      </c>
      <c r="C2516" s="14" t="inlineStr">
        <is>
          <t>orders</t>
        </is>
      </c>
      <c r="D2516" s="14" t="inlineStr">
        <is>
          <t>7d4bbd720f893f2ce3f6e19f95c4249a</t>
        </is>
      </c>
      <c r="E2516" s="14" t="inlineStr">
        <is>
          <t>carrier_before_approval</t>
        </is>
      </c>
      <c r="F2516" s="14" t="inlineStr">
        <is>
          <t>low</t>
        </is>
      </c>
      <c r="G2516" s="14" t="inlineStr">
        <is>
          <t>handed to carrier 2018-05-25 11:15:00 before approval 2018-05-25 11:37:01</t>
        </is>
      </c>
    </row>
    <row r="2517">
      <c r="A2517" s="14" t="n">
        <v>1926</v>
      </c>
      <c r="B2517" s="14" t="inlineStr">
        <is>
          <t>data_quality</t>
        </is>
      </c>
      <c r="C2517" s="14" t="inlineStr">
        <is>
          <t>orders</t>
        </is>
      </c>
      <c r="D2517" s="14" t="inlineStr">
        <is>
          <t>7dbcbb9165bf085d77a814bbbea38c6b</t>
        </is>
      </c>
      <c r="E2517" s="14" t="inlineStr">
        <is>
          <t>carrier_before_approval</t>
        </is>
      </c>
      <c r="F2517" s="14" t="inlineStr">
        <is>
          <t>low</t>
        </is>
      </c>
      <c r="G2517" s="14" t="inlineStr">
        <is>
          <t>handed to carrier 2018-04-24 18:33:10 before approval 2018-04-24 18:39:19</t>
        </is>
      </c>
    </row>
    <row r="2518">
      <c r="A2518" s="14" t="n">
        <v>1235</v>
      </c>
      <c r="B2518" s="14" t="inlineStr">
        <is>
          <t>data_quality</t>
        </is>
      </c>
      <c r="C2518" s="14" t="inlineStr">
        <is>
          <t>orders</t>
        </is>
      </c>
      <c r="D2518" s="14" t="inlineStr">
        <is>
          <t>7dda251cd0ccf3b0e0ff56d62b779fdc</t>
        </is>
      </c>
      <c r="E2518" s="14" t="inlineStr">
        <is>
          <t>carrier_before_approval</t>
        </is>
      </c>
      <c r="F2518" s="14" t="inlineStr">
        <is>
          <t>low</t>
        </is>
      </c>
      <c r="G2518" s="14" t="inlineStr">
        <is>
          <t>handed to carrier 2017-05-22 10:40:10 before approval 2017-05-22 10:41:43</t>
        </is>
      </c>
    </row>
    <row r="2519">
      <c r="A2519" s="14" t="n">
        <v>1420</v>
      </c>
      <c r="B2519" s="14" t="inlineStr">
        <is>
          <t>data_quality</t>
        </is>
      </c>
      <c r="C2519" s="14" t="inlineStr">
        <is>
          <t>orders</t>
        </is>
      </c>
      <c r="D2519" s="14" t="inlineStr">
        <is>
          <t>7e44fbbef1ef258486c161d0f53f2c19</t>
        </is>
      </c>
      <c r="E2519" s="14" t="inlineStr">
        <is>
          <t>carrier_before_approval</t>
        </is>
      </c>
      <c r="F2519" s="14" t="inlineStr">
        <is>
          <t>low</t>
        </is>
      </c>
      <c r="G2519" s="14" t="inlineStr">
        <is>
          <t>handed to carrier 2018-07-05 14:45:00 before approval 2018-07-05 16:25:15</t>
        </is>
      </c>
    </row>
    <row r="2520">
      <c r="A2520" s="14" t="n">
        <v>1485</v>
      </c>
      <c r="B2520" s="14" t="inlineStr">
        <is>
          <t>data_quality</t>
        </is>
      </c>
      <c r="C2520" s="14" t="inlineStr">
        <is>
          <t>orders</t>
        </is>
      </c>
      <c r="D2520" s="14" t="inlineStr">
        <is>
          <t>7e4781e7b053db140ebba2ed6e3fde99</t>
        </is>
      </c>
      <c r="E2520" s="14" t="inlineStr">
        <is>
          <t>carrier_before_approval</t>
        </is>
      </c>
      <c r="F2520" s="14" t="inlineStr">
        <is>
          <t>low</t>
        </is>
      </c>
      <c r="G2520" s="14" t="inlineStr">
        <is>
          <t>handed to carrier 2018-07-04 16:05:00 before approval 2018-07-05 16:14:20</t>
        </is>
      </c>
    </row>
    <row r="2521">
      <c r="A2521" s="14" t="n">
        <v>1676</v>
      </c>
      <c r="B2521" s="14" t="inlineStr">
        <is>
          <t>data_quality</t>
        </is>
      </c>
      <c r="C2521" s="14" t="inlineStr">
        <is>
          <t>orders</t>
        </is>
      </c>
      <c r="D2521" s="14" t="inlineStr">
        <is>
          <t>7e64c6b0a855acecee3ad0225a0e1da0</t>
        </is>
      </c>
      <c r="E2521" s="14" t="inlineStr">
        <is>
          <t>carrier_before_approval</t>
        </is>
      </c>
      <c r="F2521" s="14" t="inlineStr">
        <is>
          <t>low</t>
        </is>
      </c>
      <c r="G2521" s="14" t="inlineStr">
        <is>
          <t>handed to carrier 2018-07-03 14:35:00 before approval 2018-07-05 16:27:48</t>
        </is>
      </c>
    </row>
    <row r="2522">
      <c r="A2522" s="14" t="n">
        <v>920</v>
      </c>
      <c r="B2522" s="14" t="inlineStr">
        <is>
          <t>data_quality</t>
        </is>
      </c>
      <c r="C2522" s="14" t="inlineStr">
        <is>
          <t>orders</t>
        </is>
      </c>
      <c r="D2522" s="14" t="inlineStr">
        <is>
          <t>7ebe19943d85e81a7b0eb108681276b7</t>
        </is>
      </c>
      <c r="E2522" s="14" t="inlineStr">
        <is>
          <t>carrier_before_approval</t>
        </is>
      </c>
      <c r="F2522" s="14" t="inlineStr">
        <is>
          <t>low</t>
        </is>
      </c>
      <c r="G2522" s="14" t="inlineStr">
        <is>
          <t>handed to carrier 2018-07-23 10:09:00 before approval 2018-07-23 11:31:43</t>
        </is>
      </c>
    </row>
    <row r="2523">
      <c r="A2523" s="14" t="n">
        <v>2066</v>
      </c>
      <c r="B2523" s="14" t="inlineStr">
        <is>
          <t>data_quality</t>
        </is>
      </c>
      <c r="C2523" s="14" t="inlineStr">
        <is>
          <t>orders</t>
        </is>
      </c>
      <c r="D2523" s="14" t="inlineStr">
        <is>
          <t>7f01243bfbb619e73796571192245fce</t>
        </is>
      </c>
      <c r="E2523" s="14" t="inlineStr">
        <is>
          <t>carrier_before_approval</t>
        </is>
      </c>
      <c r="F2523" s="14" t="inlineStr">
        <is>
          <t>low</t>
        </is>
      </c>
      <c r="G2523" s="14" t="inlineStr">
        <is>
          <t>handed to carrier 2018-08-23 14:10:00 before approval 2018-08-23 14:25:56</t>
        </is>
      </c>
    </row>
    <row r="2524">
      <c r="A2524" s="14" t="n">
        <v>1746</v>
      </c>
      <c r="B2524" s="14" t="inlineStr">
        <is>
          <t>data_quality</t>
        </is>
      </c>
      <c r="C2524" s="14" t="inlineStr">
        <is>
          <t>orders</t>
        </is>
      </c>
      <c r="D2524" s="14" t="inlineStr">
        <is>
          <t>7f0bbbb8c4fac9e12d3e931d8060da12</t>
        </is>
      </c>
      <c r="E2524" s="14" t="inlineStr">
        <is>
          <t>carrier_before_approval</t>
        </is>
      </c>
      <c r="F2524" s="14" t="inlineStr">
        <is>
          <t>low</t>
        </is>
      </c>
      <c r="G2524" s="14" t="inlineStr">
        <is>
          <t>handed to carrier 2018-04-24 18:50:52 before approval 2018-04-24 19:07:27</t>
        </is>
      </c>
    </row>
    <row r="2525">
      <c r="A2525" s="14" t="n">
        <v>2331</v>
      </c>
      <c r="B2525" s="14" t="inlineStr">
        <is>
          <t>data_quality</t>
        </is>
      </c>
      <c r="C2525" s="14" t="inlineStr">
        <is>
          <t>orders</t>
        </is>
      </c>
      <c r="D2525" s="14" t="inlineStr">
        <is>
          <t>7f579a347e00ac4d36c143a5969e5189</t>
        </is>
      </c>
      <c r="E2525" s="14" t="inlineStr">
        <is>
          <t>carrier_before_approval</t>
        </is>
      </c>
      <c r="F2525" s="14" t="inlineStr">
        <is>
          <t>low</t>
        </is>
      </c>
      <c r="G2525" s="14" t="inlineStr">
        <is>
          <t>handed to carrier 2018-07-24 13:38:00 before approval 2018-07-26 23:31:24</t>
        </is>
      </c>
    </row>
    <row r="2526">
      <c r="A2526" s="14" t="n">
        <v>1982</v>
      </c>
      <c r="B2526" s="14" t="inlineStr">
        <is>
          <t>data_quality</t>
        </is>
      </c>
      <c r="C2526" s="14" t="inlineStr">
        <is>
          <t>orders</t>
        </is>
      </c>
      <c r="D2526" s="14" t="inlineStr">
        <is>
          <t>7fa75bfce88c324530041cb08a3ea734</t>
        </is>
      </c>
      <c r="E2526" s="14" t="inlineStr">
        <is>
          <t>carrier_before_approval</t>
        </is>
      </c>
      <c r="F2526" s="14" t="inlineStr">
        <is>
          <t>low</t>
        </is>
      </c>
      <c r="G2526" s="14" t="inlineStr">
        <is>
          <t>handed to carrier 2018-04-23 22:51:51 before approval 2018-04-24 18:27:33</t>
        </is>
      </c>
    </row>
    <row r="2527">
      <c r="A2527" s="14" t="n">
        <v>1733</v>
      </c>
      <c r="B2527" s="14" t="inlineStr">
        <is>
          <t>data_quality</t>
        </is>
      </c>
      <c r="C2527" s="14" t="inlineStr">
        <is>
          <t>orders</t>
        </is>
      </c>
      <c r="D2527" s="14" t="inlineStr">
        <is>
          <t>7fb538147fab748faf726e6706589b74</t>
        </is>
      </c>
      <c r="E2527" s="14" t="inlineStr">
        <is>
          <t>carrier_before_approval</t>
        </is>
      </c>
      <c r="F2527" s="14" t="inlineStr">
        <is>
          <t>low</t>
        </is>
      </c>
      <c r="G2527" s="14" t="inlineStr">
        <is>
          <t>handed to carrier 2018-08-16 14:19:00 before approval 2018-08-16 15:24:46</t>
        </is>
      </c>
    </row>
    <row r="2528">
      <c r="A2528" s="14" t="n">
        <v>1084</v>
      </c>
      <c r="B2528" s="14" t="inlineStr">
        <is>
          <t>data_quality</t>
        </is>
      </c>
      <c r="C2528" s="14" t="inlineStr">
        <is>
          <t>orders</t>
        </is>
      </c>
      <c r="D2528" s="14" t="inlineStr">
        <is>
          <t>7fc19fa60f9bb0d99b980a47eee3ec28</t>
        </is>
      </c>
      <c r="E2528" s="14" t="inlineStr">
        <is>
          <t>carrier_before_approval</t>
        </is>
      </c>
      <c r="F2528" s="14" t="inlineStr">
        <is>
          <t>low</t>
        </is>
      </c>
      <c r="G2528" s="14" t="inlineStr">
        <is>
          <t>handed to carrier 2018-04-23 21:36:45 before approval 2018-04-24 19:26:07</t>
        </is>
      </c>
    </row>
    <row r="2529">
      <c r="A2529" s="14" t="n">
        <v>1848</v>
      </c>
      <c r="B2529" s="14" t="inlineStr">
        <is>
          <t>data_quality</t>
        </is>
      </c>
      <c r="C2529" s="14" t="inlineStr">
        <is>
          <t>orders</t>
        </is>
      </c>
      <c r="D2529" s="14" t="inlineStr">
        <is>
          <t>7fd6cd7e778c71e9b3721599948c104c</t>
        </is>
      </c>
      <c r="E2529" s="14" t="inlineStr">
        <is>
          <t>carrier_before_approval</t>
        </is>
      </c>
      <c r="F2529" s="14" t="inlineStr">
        <is>
          <t>low</t>
        </is>
      </c>
      <c r="G2529" s="14" t="inlineStr">
        <is>
          <t>handed to carrier 2017-05-05 11:22:24 before approval 2017-05-06 21:32:39</t>
        </is>
      </c>
    </row>
    <row r="2530">
      <c r="A2530" s="14" t="n">
        <v>2470</v>
      </c>
      <c r="B2530" s="14" t="inlineStr">
        <is>
          <t>data_quality</t>
        </is>
      </c>
      <c r="C2530" s="14" t="inlineStr">
        <is>
          <t>orders</t>
        </is>
      </c>
      <c r="D2530" s="14" t="inlineStr">
        <is>
          <t>7fd85cb0143de098a4c5ab5a57bfbd91</t>
        </is>
      </c>
      <c r="E2530" s="14" t="inlineStr">
        <is>
          <t>carrier_before_approval</t>
        </is>
      </c>
      <c r="F2530" s="14" t="inlineStr">
        <is>
          <t>low</t>
        </is>
      </c>
      <c r="G2530" s="14" t="inlineStr">
        <is>
          <t>handed to carrier 2017-05-09 17:02:58 before approval 2017-05-09 22:33:28</t>
        </is>
      </c>
    </row>
    <row r="2531">
      <c r="A2531" s="14" t="n">
        <v>2106</v>
      </c>
      <c r="B2531" s="14" t="inlineStr">
        <is>
          <t>data_quality</t>
        </is>
      </c>
      <c r="C2531" s="14" t="inlineStr">
        <is>
          <t>orders</t>
        </is>
      </c>
      <c r="D2531" s="14" t="inlineStr">
        <is>
          <t>8007ea147c63f8912e750ada3665086d</t>
        </is>
      </c>
      <c r="E2531" s="14" t="inlineStr">
        <is>
          <t>carrier_before_approval</t>
        </is>
      </c>
      <c r="F2531" s="14" t="inlineStr">
        <is>
          <t>low</t>
        </is>
      </c>
      <c r="G2531" s="14" t="inlineStr">
        <is>
          <t>handed to carrier 2018-04-24 16:08:34 before approval 2018-04-24 18:42:05</t>
        </is>
      </c>
    </row>
    <row r="2532">
      <c r="A2532" s="14" t="n">
        <v>1322</v>
      </c>
      <c r="B2532" s="14" t="inlineStr">
        <is>
          <t>data_quality</t>
        </is>
      </c>
      <c r="C2532" s="14" t="inlineStr">
        <is>
          <t>orders</t>
        </is>
      </c>
      <c r="D2532" s="14" t="inlineStr">
        <is>
          <t>800bb72be8df9c5372c6a4235d38de9b</t>
        </is>
      </c>
      <c r="E2532" s="14" t="inlineStr">
        <is>
          <t>carrier_before_approval</t>
        </is>
      </c>
      <c r="F2532" s="14" t="inlineStr">
        <is>
          <t>low</t>
        </is>
      </c>
      <c r="G2532" s="14" t="inlineStr">
        <is>
          <t>handed to carrier 2018-05-14 14:47:00 before approval 2018-05-14 15:17:28</t>
        </is>
      </c>
    </row>
    <row r="2533">
      <c r="A2533" s="14" t="n">
        <v>1240</v>
      </c>
      <c r="B2533" s="14" t="inlineStr">
        <is>
          <t>data_quality</t>
        </is>
      </c>
      <c r="C2533" s="14" t="inlineStr">
        <is>
          <t>orders</t>
        </is>
      </c>
      <c r="D2533" s="14" t="inlineStr">
        <is>
          <t>80759217e6015f8b5a0582f6f216bb09</t>
        </is>
      </c>
      <c r="E2533" s="14" t="inlineStr">
        <is>
          <t>carrier_before_approval</t>
        </is>
      </c>
      <c r="F2533" s="14" t="inlineStr">
        <is>
          <t>low</t>
        </is>
      </c>
      <c r="G2533" s="14" t="inlineStr">
        <is>
          <t>handed to carrier 2018-04-24 18:48:37 before approval 2018-04-24 19:17:11</t>
        </is>
      </c>
    </row>
    <row r="2534">
      <c r="A2534" s="14" t="n">
        <v>2459</v>
      </c>
      <c r="B2534" s="14" t="inlineStr">
        <is>
          <t>data_quality</t>
        </is>
      </c>
      <c r="C2534" s="14" t="inlineStr">
        <is>
          <t>orders</t>
        </is>
      </c>
      <c r="D2534" s="14" t="inlineStr">
        <is>
          <t>810b8bba6a2fb6419db87fe22a4299fe</t>
        </is>
      </c>
      <c r="E2534" s="14" t="inlineStr">
        <is>
          <t>carrier_before_approval</t>
        </is>
      </c>
      <c r="F2534" s="14" t="inlineStr">
        <is>
          <t>low</t>
        </is>
      </c>
      <c r="G2534" s="14" t="inlineStr">
        <is>
          <t>handed to carrier 2018-05-10 12:18:00 before approval 2018-05-10 12:56:20</t>
        </is>
      </c>
    </row>
    <row r="2535">
      <c r="A2535" s="14" t="n">
        <v>1548</v>
      </c>
      <c r="B2535" s="14" t="inlineStr">
        <is>
          <t>data_quality</t>
        </is>
      </c>
      <c r="C2535" s="14" t="inlineStr">
        <is>
          <t>orders</t>
        </is>
      </c>
      <c r="D2535" s="14" t="inlineStr">
        <is>
          <t>819c0a8de9efdc8a6886525a06dc7967</t>
        </is>
      </c>
      <c r="E2535" s="14" t="inlineStr">
        <is>
          <t>carrier_before_approval</t>
        </is>
      </c>
      <c r="F2535" s="14" t="inlineStr">
        <is>
          <t>low</t>
        </is>
      </c>
      <c r="G2535" s="14" t="inlineStr">
        <is>
          <t>handed to carrier 2018-07-04 15:30:00 before approval 2018-07-05 16:21:06</t>
        </is>
      </c>
    </row>
    <row r="2536">
      <c r="A2536" s="14" t="n">
        <v>1464</v>
      </c>
      <c r="B2536" s="14" t="inlineStr">
        <is>
          <t>data_quality</t>
        </is>
      </c>
      <c r="C2536" s="14" t="inlineStr">
        <is>
          <t>orders</t>
        </is>
      </c>
      <c r="D2536" s="14" t="inlineStr">
        <is>
          <t>8283cb8792b84009b158a085333ee8b3</t>
        </is>
      </c>
      <c r="E2536" s="14" t="inlineStr">
        <is>
          <t>carrier_before_approval</t>
        </is>
      </c>
      <c r="F2536" s="14" t="inlineStr">
        <is>
          <t>low</t>
        </is>
      </c>
      <c r="G2536" s="14" t="inlineStr">
        <is>
          <t>handed to carrier 2018-04-23 19:21:04 before approval 2018-04-24 18:14:55</t>
        </is>
      </c>
    </row>
    <row r="2537">
      <c r="A2537" s="14" t="n">
        <v>1700</v>
      </c>
      <c r="B2537" s="14" t="inlineStr">
        <is>
          <t>data_quality</t>
        </is>
      </c>
      <c r="C2537" s="14" t="inlineStr">
        <is>
          <t>orders</t>
        </is>
      </c>
      <c r="D2537" s="14" t="inlineStr">
        <is>
          <t>8299066c13f491b4cf9bdb486d2058c2</t>
        </is>
      </c>
      <c r="E2537" s="14" t="inlineStr">
        <is>
          <t>carrier_before_approval</t>
        </is>
      </c>
      <c r="F2537" s="14" t="inlineStr">
        <is>
          <t>low</t>
        </is>
      </c>
      <c r="G2537" s="14" t="inlineStr">
        <is>
          <t>handed to carrier 2018-05-14 12:43:00 before approval 2018-05-14 13:17:03</t>
        </is>
      </c>
    </row>
    <row r="2538">
      <c r="A2538" s="14" t="n">
        <v>2122</v>
      </c>
      <c r="B2538" s="14" t="inlineStr">
        <is>
          <t>data_quality</t>
        </is>
      </c>
      <c r="C2538" s="14" t="inlineStr">
        <is>
          <t>orders</t>
        </is>
      </c>
      <c r="D2538" s="14" t="inlineStr">
        <is>
          <t>82d2162edf841b38e563dbf4380daead</t>
        </is>
      </c>
      <c r="E2538" s="14" t="inlineStr">
        <is>
          <t>carrier_before_approval</t>
        </is>
      </c>
      <c r="F2538" s="14" t="inlineStr">
        <is>
          <t>low</t>
        </is>
      </c>
      <c r="G2538" s="14" t="inlineStr">
        <is>
          <t>handed to carrier 2018-07-03 12:59:00 before approval 2018-07-05 16:25:13</t>
        </is>
      </c>
    </row>
    <row r="2539">
      <c r="A2539" s="14" t="n">
        <v>1749</v>
      </c>
      <c r="B2539" s="14" t="inlineStr">
        <is>
          <t>data_quality</t>
        </is>
      </c>
      <c r="C2539" s="14" t="inlineStr">
        <is>
          <t>orders</t>
        </is>
      </c>
      <c r="D2539" s="14" t="inlineStr">
        <is>
          <t>82ffe097d8ddbf319a523b9bbe7725d5</t>
        </is>
      </c>
      <c r="E2539" s="14" t="inlineStr">
        <is>
          <t>carrier_before_approval</t>
        </is>
      </c>
      <c r="F2539" s="14" t="inlineStr">
        <is>
          <t>low</t>
        </is>
      </c>
      <c r="G2539" s="14" t="inlineStr">
        <is>
          <t>handed to carrier 2018-04-23 16:52:42 before approval 2018-04-24 18:29:30</t>
        </is>
      </c>
    </row>
    <row r="2540">
      <c r="A2540" s="14" t="n">
        <v>2141</v>
      </c>
      <c r="B2540" s="14" t="inlineStr">
        <is>
          <t>data_quality</t>
        </is>
      </c>
      <c r="C2540" s="14" t="inlineStr">
        <is>
          <t>orders</t>
        </is>
      </c>
      <c r="D2540" s="14" t="inlineStr">
        <is>
          <t>8332829ddb8a92e5e730111419b90bc2</t>
        </is>
      </c>
      <c r="E2540" s="14" t="inlineStr">
        <is>
          <t>carrier_before_approval</t>
        </is>
      </c>
      <c r="F2540" s="14" t="inlineStr">
        <is>
          <t>low</t>
        </is>
      </c>
      <c r="G2540" s="14" t="inlineStr">
        <is>
          <t>handed to carrier 2018-07-04 11:28:00 before approval 2018-07-05 16:27:04</t>
        </is>
      </c>
    </row>
    <row r="2541">
      <c r="A2541" s="14" t="n">
        <v>1715</v>
      </c>
      <c r="B2541" s="14" t="inlineStr">
        <is>
          <t>data_quality</t>
        </is>
      </c>
      <c r="C2541" s="14" t="inlineStr">
        <is>
          <t>orders</t>
        </is>
      </c>
      <c r="D2541" s="14" t="inlineStr">
        <is>
          <t>834545a0dc30bbf519e4d9c697eca0a1</t>
        </is>
      </c>
      <c r="E2541" s="14" t="inlineStr">
        <is>
          <t>carrier_before_approval</t>
        </is>
      </c>
      <c r="F2541" s="14" t="inlineStr">
        <is>
          <t>low</t>
        </is>
      </c>
      <c r="G2541" s="14" t="inlineStr">
        <is>
          <t>handed to carrier 2018-07-05 09:36:00 before approval 2018-07-05 16:23:33</t>
        </is>
      </c>
    </row>
    <row r="2542">
      <c r="A2542" s="14" t="n">
        <v>1523</v>
      </c>
      <c r="B2542" s="14" t="inlineStr">
        <is>
          <t>data_quality</t>
        </is>
      </c>
      <c r="C2542" s="14" t="inlineStr">
        <is>
          <t>orders</t>
        </is>
      </c>
      <c r="D2542" s="14" t="inlineStr">
        <is>
          <t>8346e642eb8d376b57cddc53b6118a3a</t>
        </is>
      </c>
      <c r="E2542" s="14" t="inlineStr">
        <is>
          <t>carrier_before_approval</t>
        </is>
      </c>
      <c r="F2542" s="14" t="inlineStr">
        <is>
          <t>low</t>
        </is>
      </c>
      <c r="G2542" s="14" t="inlineStr">
        <is>
          <t>handed to carrier 2018-08-01 12:39:00 before approval 2018-08-01 16:31:29</t>
        </is>
      </c>
    </row>
    <row r="2543">
      <c r="A2543" s="14" t="n">
        <v>1707</v>
      </c>
      <c r="B2543" s="14" t="inlineStr">
        <is>
          <t>data_quality</t>
        </is>
      </c>
      <c r="C2543" s="14" t="inlineStr">
        <is>
          <t>orders</t>
        </is>
      </c>
      <c r="D2543" s="14" t="inlineStr">
        <is>
          <t>8358045db0b940a1fcaa47dadb2b79c9</t>
        </is>
      </c>
      <c r="E2543" s="14" t="inlineStr">
        <is>
          <t>carrier_before_approval</t>
        </is>
      </c>
      <c r="F2543" s="14" t="inlineStr">
        <is>
          <t>low</t>
        </is>
      </c>
      <c r="G2543" s="14" t="inlineStr">
        <is>
          <t>handed to carrier 2018-04-23 18:54:34 before approval 2018-04-24 18:38:39</t>
        </is>
      </c>
    </row>
    <row r="2544">
      <c r="A2544" s="14" t="n">
        <v>2219</v>
      </c>
      <c r="B2544" s="14" t="inlineStr">
        <is>
          <t>data_quality</t>
        </is>
      </c>
      <c r="C2544" s="14" t="inlineStr">
        <is>
          <t>orders</t>
        </is>
      </c>
      <c r="D2544" s="14" t="inlineStr">
        <is>
          <t>839b7051ec3965f51479de677b695b59</t>
        </is>
      </c>
      <c r="E2544" s="14" t="inlineStr">
        <is>
          <t>carrier_before_approval</t>
        </is>
      </c>
      <c r="F2544" s="14" t="inlineStr">
        <is>
          <t>low</t>
        </is>
      </c>
      <c r="G2544" s="14" t="inlineStr">
        <is>
          <t>handed to carrier 2018-04-23 23:32:59 before approval 2018-04-24 17:56:09</t>
        </is>
      </c>
    </row>
    <row r="2545">
      <c r="A2545" s="14" t="n">
        <v>1151</v>
      </c>
      <c r="B2545" s="14" t="inlineStr">
        <is>
          <t>data_quality</t>
        </is>
      </c>
      <c r="C2545" s="14" t="inlineStr">
        <is>
          <t>orders</t>
        </is>
      </c>
      <c r="D2545" s="14" t="inlineStr">
        <is>
          <t>83b168c70ec0325445963b36cda1eef3</t>
        </is>
      </c>
      <c r="E2545" s="14" t="inlineStr">
        <is>
          <t>carrier_before_approval</t>
        </is>
      </c>
      <c r="F2545" s="14" t="inlineStr">
        <is>
          <t>low</t>
        </is>
      </c>
      <c r="G2545" s="14" t="inlineStr">
        <is>
          <t>handed to carrier 2018-04-23 21:11:20 before approval 2018-04-24 18:59:21</t>
        </is>
      </c>
    </row>
    <row r="2546">
      <c r="A2546" s="14" t="n">
        <v>1433</v>
      </c>
      <c r="B2546" s="14" t="inlineStr">
        <is>
          <t>data_quality</t>
        </is>
      </c>
      <c r="C2546" s="14" t="inlineStr">
        <is>
          <t>orders</t>
        </is>
      </c>
      <c r="D2546" s="14" t="inlineStr">
        <is>
          <t>83e57ebcbcf567c776aeb9c96f9181f3</t>
        </is>
      </c>
      <c r="E2546" s="14" t="inlineStr">
        <is>
          <t>carrier_before_approval</t>
        </is>
      </c>
      <c r="F2546" s="14" t="inlineStr">
        <is>
          <t>low</t>
        </is>
      </c>
      <c r="G2546" s="14" t="inlineStr">
        <is>
          <t>handed to carrier 2018-08-09 15:24:00 before approval 2018-08-09 17:24:52</t>
        </is>
      </c>
    </row>
    <row r="2547">
      <c r="A2547" s="14" t="n">
        <v>957</v>
      </c>
      <c r="B2547" s="14" t="inlineStr">
        <is>
          <t>data_quality</t>
        </is>
      </c>
      <c r="C2547" s="14" t="inlineStr">
        <is>
          <t>orders</t>
        </is>
      </c>
      <c r="D2547" s="14" t="inlineStr">
        <is>
          <t>846de1a3e7ca6bf29333e1db02040ab6</t>
        </is>
      </c>
      <c r="E2547" s="14" t="inlineStr">
        <is>
          <t>carrier_before_approval</t>
        </is>
      </c>
      <c r="F2547" s="14" t="inlineStr">
        <is>
          <t>low</t>
        </is>
      </c>
      <c r="G2547" s="14" t="inlineStr">
        <is>
          <t>handed to carrier 2018-01-31 19:48:36 before approval 2018-02-04 23:31:38</t>
        </is>
      </c>
    </row>
    <row r="2548">
      <c r="A2548" s="14" t="n">
        <v>2366</v>
      </c>
      <c r="B2548" s="14" t="inlineStr">
        <is>
          <t>data_quality</t>
        </is>
      </c>
      <c r="C2548" s="14" t="inlineStr">
        <is>
          <t>orders</t>
        </is>
      </c>
      <c r="D2548" s="14" t="inlineStr">
        <is>
          <t>84b534c4e6899dae169caa25fa2c887c</t>
        </is>
      </c>
      <c r="E2548" s="14" t="inlineStr">
        <is>
          <t>carrier_before_approval</t>
        </is>
      </c>
      <c r="F2548" s="14" t="inlineStr">
        <is>
          <t>low</t>
        </is>
      </c>
      <c r="G2548" s="14" t="inlineStr">
        <is>
          <t>handed to carrier 2018-04-23 22:06:43 before approval 2018-04-24 18:18:18</t>
        </is>
      </c>
    </row>
    <row r="2549">
      <c r="A2549" s="14" t="n">
        <v>2237</v>
      </c>
      <c r="B2549" s="14" t="inlineStr">
        <is>
          <t>data_quality</t>
        </is>
      </c>
      <c r="C2549" s="14" t="inlineStr">
        <is>
          <t>orders</t>
        </is>
      </c>
      <c r="D2549" s="14" t="inlineStr">
        <is>
          <t>852d591ac66808ba170d243164600420</t>
        </is>
      </c>
      <c r="E2549" s="14" t="inlineStr">
        <is>
          <t>carrier_before_approval</t>
        </is>
      </c>
      <c r="F2549" s="14" t="inlineStr">
        <is>
          <t>low</t>
        </is>
      </c>
      <c r="G2549" s="14" t="inlineStr">
        <is>
          <t>handed to carrier 2018-06-01 13:28:00 before approval 2018-06-01 14:11:51</t>
        </is>
      </c>
    </row>
    <row r="2550">
      <c r="A2550" s="14" t="n">
        <v>1812</v>
      </c>
      <c r="B2550" s="14" t="inlineStr">
        <is>
          <t>data_quality</t>
        </is>
      </c>
      <c r="C2550" s="14" t="inlineStr">
        <is>
          <t>orders</t>
        </is>
      </c>
      <c r="D2550" s="14" t="inlineStr">
        <is>
          <t>853bcc471d6ed0eb620a497023eb9fa6</t>
        </is>
      </c>
      <c r="E2550" s="14" t="inlineStr">
        <is>
          <t>carrier_before_approval</t>
        </is>
      </c>
      <c r="F2550" s="14" t="inlineStr">
        <is>
          <t>low</t>
        </is>
      </c>
      <c r="G2550" s="14" t="inlineStr">
        <is>
          <t>handed to carrier 2018-05-24 14:19:00 before approval 2018-05-24 14:33:22</t>
        </is>
      </c>
    </row>
    <row r="2551">
      <c r="A2551" s="14" t="n">
        <v>1561</v>
      </c>
      <c r="B2551" s="14" t="inlineStr">
        <is>
          <t>data_quality</t>
        </is>
      </c>
      <c r="C2551" s="14" t="inlineStr">
        <is>
          <t>orders</t>
        </is>
      </c>
      <c r="D2551" s="14" t="inlineStr">
        <is>
          <t>8554cb37f7158cb0b082a841d24a4589</t>
        </is>
      </c>
      <c r="E2551" s="14" t="inlineStr">
        <is>
          <t>carrier_before_approval</t>
        </is>
      </c>
      <c r="F2551" s="14" t="inlineStr">
        <is>
          <t>low</t>
        </is>
      </c>
      <c r="G2551" s="14" t="inlineStr">
        <is>
          <t>handed to carrier 2017-09-04 19:12:19 before approval 2017-09-13 21:58:04</t>
        </is>
      </c>
    </row>
    <row r="2552">
      <c r="A2552" s="14" t="n">
        <v>1917</v>
      </c>
      <c r="B2552" s="14" t="inlineStr">
        <is>
          <t>data_quality</t>
        </is>
      </c>
      <c r="C2552" s="14" t="inlineStr">
        <is>
          <t>orders</t>
        </is>
      </c>
      <c r="D2552" s="14" t="inlineStr">
        <is>
          <t>85b1e09d7a230790544ffb86902bf77b</t>
        </is>
      </c>
      <c r="E2552" s="14" t="inlineStr">
        <is>
          <t>carrier_before_approval</t>
        </is>
      </c>
      <c r="F2552" s="14" t="inlineStr">
        <is>
          <t>low</t>
        </is>
      </c>
      <c r="G2552" s="14" t="inlineStr">
        <is>
          <t>handed to carrier 2018-06-05 14:25:00 before approval 2018-06-05 14:31:34</t>
        </is>
      </c>
    </row>
    <row r="2553">
      <c r="A2553" s="14" t="n">
        <v>2018</v>
      </c>
      <c r="B2553" s="14" t="inlineStr">
        <is>
          <t>data_quality</t>
        </is>
      </c>
      <c r="C2553" s="14" t="inlineStr">
        <is>
          <t>orders</t>
        </is>
      </c>
      <c r="D2553" s="14" t="inlineStr">
        <is>
          <t>85bdbf544abea637f0ed3c856bd0a0ca</t>
        </is>
      </c>
      <c r="E2553" s="14" t="inlineStr">
        <is>
          <t>carrier_before_approval</t>
        </is>
      </c>
      <c r="F2553" s="14" t="inlineStr">
        <is>
          <t>low</t>
        </is>
      </c>
      <c r="G2553" s="14" t="inlineStr">
        <is>
          <t>handed to carrier 2018-07-03 15:14:00 before approval 2018-07-05 16:02:57</t>
        </is>
      </c>
    </row>
    <row r="2554">
      <c r="A2554" s="14" t="n">
        <v>2289</v>
      </c>
      <c r="B2554" s="14" t="inlineStr">
        <is>
          <t>data_quality</t>
        </is>
      </c>
      <c r="C2554" s="14" t="inlineStr">
        <is>
          <t>orders</t>
        </is>
      </c>
      <c r="D2554" s="14" t="inlineStr">
        <is>
          <t>85c0ddad95967f361fd9cd9e3d1886b1</t>
        </is>
      </c>
      <c r="E2554" s="14" t="inlineStr">
        <is>
          <t>carrier_before_approval</t>
        </is>
      </c>
      <c r="F2554" s="14" t="inlineStr">
        <is>
          <t>low</t>
        </is>
      </c>
      <c r="G2554" s="14" t="inlineStr">
        <is>
          <t>handed to carrier 2018-07-05 11:33:00 before approval 2018-07-05 16:40:17</t>
        </is>
      </c>
    </row>
    <row r="2555">
      <c r="A2555" s="14" t="n">
        <v>1607</v>
      </c>
      <c r="B2555" s="14" t="inlineStr">
        <is>
          <t>data_quality</t>
        </is>
      </c>
      <c r="C2555" s="14" t="inlineStr">
        <is>
          <t>orders</t>
        </is>
      </c>
      <c r="D2555" s="14" t="inlineStr">
        <is>
          <t>85d142633f7411ccb6c6af60c196b8c5</t>
        </is>
      </c>
      <c r="E2555" s="14" t="inlineStr">
        <is>
          <t>carrier_before_approval</t>
        </is>
      </c>
      <c r="F2555" s="14" t="inlineStr">
        <is>
          <t>low</t>
        </is>
      </c>
      <c r="G2555" s="14" t="inlineStr">
        <is>
          <t>handed to carrier 2018-07-04 14:30:00 before approval 2018-07-05 16:27:16</t>
        </is>
      </c>
    </row>
    <row r="2556">
      <c r="A2556" s="14" t="n">
        <v>1845</v>
      </c>
      <c r="B2556" s="14" t="inlineStr">
        <is>
          <t>data_quality</t>
        </is>
      </c>
      <c r="C2556" s="14" t="inlineStr">
        <is>
          <t>orders</t>
        </is>
      </c>
      <c r="D2556" s="14" t="inlineStr">
        <is>
          <t>85f900f229f817bf7e71ed0c9fdb4fa3</t>
        </is>
      </c>
      <c r="E2556" s="14" t="inlineStr">
        <is>
          <t>carrier_before_approval</t>
        </is>
      </c>
      <c r="F2556" s="14" t="inlineStr">
        <is>
          <t>low</t>
        </is>
      </c>
      <c r="G2556" s="14" t="inlineStr">
        <is>
          <t>handed to carrier 2018-04-24 16:47:49 before approval 2018-04-24 18:23:50</t>
        </is>
      </c>
    </row>
    <row r="2557">
      <c r="A2557" s="14" t="n">
        <v>1468</v>
      </c>
      <c r="B2557" s="14" t="inlineStr">
        <is>
          <t>data_quality</t>
        </is>
      </c>
      <c r="C2557" s="14" t="inlineStr">
        <is>
          <t>orders</t>
        </is>
      </c>
      <c r="D2557" s="14" t="inlineStr">
        <is>
          <t>8612cf18484bb0bfb9d98a7e1ed2766d</t>
        </is>
      </c>
      <c r="E2557" s="14" t="inlineStr">
        <is>
          <t>carrier_before_approval</t>
        </is>
      </c>
      <c r="F2557" s="14" t="inlineStr">
        <is>
          <t>low</t>
        </is>
      </c>
      <c r="G2557" s="14" t="inlineStr">
        <is>
          <t>handed to carrier 2018-07-04 12:09:00 before approval 2018-07-05 16:32:47</t>
        </is>
      </c>
    </row>
    <row r="2558">
      <c r="A2558" s="14" t="n">
        <v>960</v>
      </c>
      <c r="B2558" s="14" t="inlineStr">
        <is>
          <t>data_quality</t>
        </is>
      </c>
      <c r="C2558" s="14" t="inlineStr">
        <is>
          <t>orders</t>
        </is>
      </c>
      <c r="D2558" s="14" t="inlineStr">
        <is>
          <t>862cca64868df4c3a3f0058a93aef465</t>
        </is>
      </c>
      <c r="E2558" s="14" t="inlineStr">
        <is>
          <t>carrier_before_approval</t>
        </is>
      </c>
      <c r="F2558" s="14" t="inlineStr">
        <is>
          <t>low</t>
        </is>
      </c>
      <c r="G2558" s="14" t="inlineStr">
        <is>
          <t>handed to carrier 2018-04-23 19:32:56 before approval 2018-04-24 18:14:28</t>
        </is>
      </c>
    </row>
    <row r="2559">
      <c r="A2559" s="14" t="n">
        <v>2140</v>
      </c>
      <c r="B2559" s="14" t="inlineStr">
        <is>
          <t>data_quality</t>
        </is>
      </c>
      <c r="C2559" s="14" t="inlineStr">
        <is>
          <t>orders</t>
        </is>
      </c>
      <c r="D2559" s="14" t="inlineStr">
        <is>
          <t>86509c09dbafbcba748558e5f36d1e7c</t>
        </is>
      </c>
      <c r="E2559" s="14" t="inlineStr">
        <is>
          <t>carrier_before_approval</t>
        </is>
      </c>
      <c r="F2559" s="14" t="inlineStr">
        <is>
          <t>low</t>
        </is>
      </c>
      <c r="G2559" s="14" t="inlineStr">
        <is>
          <t>handed to carrier 2018-04-24 00:12:13 before approval 2018-04-24 18:34:54</t>
        </is>
      </c>
    </row>
    <row r="2560">
      <c r="A2560" s="14" t="n">
        <v>1772</v>
      </c>
      <c r="B2560" s="14" t="inlineStr">
        <is>
          <t>data_quality</t>
        </is>
      </c>
      <c r="C2560" s="14" t="inlineStr">
        <is>
          <t>orders</t>
        </is>
      </c>
      <c r="D2560" s="14" t="inlineStr">
        <is>
          <t>86f5f7fe2f0e743fa54095370a545033</t>
        </is>
      </c>
      <c r="E2560" s="14" t="inlineStr">
        <is>
          <t>carrier_before_approval</t>
        </is>
      </c>
      <c r="F2560" s="14" t="inlineStr">
        <is>
          <t>low</t>
        </is>
      </c>
      <c r="G2560" s="14" t="inlineStr">
        <is>
          <t>handed to carrier 2017-07-27 17:29:49 before approval 2017-07-31 23:33:41</t>
        </is>
      </c>
    </row>
    <row r="2561">
      <c r="A2561" s="14" t="n">
        <v>1696</v>
      </c>
      <c r="B2561" s="14" t="inlineStr">
        <is>
          <t>data_quality</t>
        </is>
      </c>
      <c r="C2561" s="14" t="inlineStr">
        <is>
          <t>orders</t>
        </is>
      </c>
      <c r="D2561" s="14" t="inlineStr">
        <is>
          <t>872b07190c0c9c0f13475d2141c4036a</t>
        </is>
      </c>
      <c r="E2561" s="14" t="inlineStr">
        <is>
          <t>carrier_before_approval</t>
        </is>
      </c>
      <c r="F2561" s="14" t="inlineStr">
        <is>
          <t>low</t>
        </is>
      </c>
      <c r="G2561" s="14" t="inlineStr">
        <is>
          <t>handed to carrier 2018-07-03 12:00:00 before approval 2018-07-05 16:22:38</t>
        </is>
      </c>
    </row>
    <row r="2562">
      <c r="A2562" s="14" t="n">
        <v>1648</v>
      </c>
      <c r="B2562" s="14" t="inlineStr">
        <is>
          <t>data_quality</t>
        </is>
      </c>
      <c r="C2562" s="14" t="inlineStr">
        <is>
          <t>orders</t>
        </is>
      </c>
      <c r="D2562" s="14" t="inlineStr">
        <is>
          <t>874315445af6a82710d4b4bc4ed0dd4e</t>
        </is>
      </c>
      <c r="E2562" s="14" t="inlineStr">
        <is>
          <t>carrier_before_approval</t>
        </is>
      </c>
      <c r="F2562" s="14" t="inlineStr">
        <is>
          <t>low</t>
        </is>
      </c>
      <c r="G2562" s="14" t="inlineStr">
        <is>
          <t>handed to carrier 2018-04-23 19:03:47 before approval 2018-04-24 17:25:11</t>
        </is>
      </c>
    </row>
    <row r="2563">
      <c r="A2563" s="14" t="n">
        <v>2037</v>
      </c>
      <c r="B2563" s="14" t="inlineStr">
        <is>
          <t>data_quality</t>
        </is>
      </c>
      <c r="C2563" s="14" t="inlineStr">
        <is>
          <t>orders</t>
        </is>
      </c>
      <c r="D2563" s="14" t="inlineStr">
        <is>
          <t>876c93b0a50c1fd2ad77f265d32de95e</t>
        </is>
      </c>
      <c r="E2563" s="14" t="inlineStr">
        <is>
          <t>carrier_before_approval</t>
        </is>
      </c>
      <c r="F2563" s="14" t="inlineStr">
        <is>
          <t>low</t>
        </is>
      </c>
      <c r="G2563" s="14" t="inlineStr">
        <is>
          <t>handed to carrier 2018-07-05 13:06:00 before approval 2018-07-05 16:11:30</t>
        </is>
      </c>
    </row>
    <row r="2564">
      <c r="A2564" s="14" t="n">
        <v>1619</v>
      </c>
      <c r="B2564" s="14" t="inlineStr">
        <is>
          <t>data_quality</t>
        </is>
      </c>
      <c r="C2564" s="14" t="inlineStr">
        <is>
          <t>orders</t>
        </is>
      </c>
      <c r="D2564" s="14" t="inlineStr">
        <is>
          <t>87e7ff710ee02d1ee56ad8d47834fb89</t>
        </is>
      </c>
      <c r="E2564" s="14" t="inlineStr">
        <is>
          <t>carrier_before_approval</t>
        </is>
      </c>
      <c r="F2564" s="14" t="inlineStr">
        <is>
          <t>low</t>
        </is>
      </c>
      <c r="G2564" s="14" t="inlineStr">
        <is>
          <t>handed to carrier 2018-07-24 14:40:00 before approval 2018-07-26 23:32:51</t>
        </is>
      </c>
    </row>
    <row r="2565">
      <c r="A2565" s="14" t="n">
        <v>1290</v>
      </c>
      <c r="B2565" s="14" t="inlineStr">
        <is>
          <t>data_quality</t>
        </is>
      </c>
      <c r="C2565" s="14" t="inlineStr">
        <is>
          <t>orders</t>
        </is>
      </c>
      <c r="D2565" s="14" t="inlineStr">
        <is>
          <t>8851b8f3b3c9736081a17b2f49b4eaec</t>
        </is>
      </c>
      <c r="E2565" s="14" t="inlineStr">
        <is>
          <t>carrier_before_approval</t>
        </is>
      </c>
      <c r="F2565" s="14" t="inlineStr">
        <is>
          <t>low</t>
        </is>
      </c>
      <c r="G2565" s="14" t="inlineStr">
        <is>
          <t>handed to carrier 2018-07-31 11:31:00 before approval 2018-07-31 11:44:27</t>
        </is>
      </c>
    </row>
    <row r="2566">
      <c r="A2566" s="14" t="n">
        <v>1934</v>
      </c>
      <c r="B2566" s="14" t="inlineStr">
        <is>
          <t>data_quality</t>
        </is>
      </c>
      <c r="C2566" s="14" t="inlineStr">
        <is>
          <t>orders</t>
        </is>
      </c>
      <c r="D2566" s="14" t="inlineStr">
        <is>
          <t>8883dd20e652369652c1abd7a411788f</t>
        </is>
      </c>
      <c r="E2566" s="14" t="inlineStr">
        <is>
          <t>carrier_before_approval</t>
        </is>
      </c>
      <c r="F2566" s="14" t="inlineStr">
        <is>
          <t>low</t>
        </is>
      </c>
      <c r="G2566" s="14" t="inlineStr">
        <is>
          <t>handed to carrier 2018-08-17 14:44:00 before approval 2018-08-20 14:36:32</t>
        </is>
      </c>
    </row>
    <row r="2567">
      <c r="A2567" s="14" t="n">
        <v>1595</v>
      </c>
      <c r="B2567" s="14" t="inlineStr">
        <is>
          <t>data_quality</t>
        </is>
      </c>
      <c r="C2567" s="14" t="inlineStr">
        <is>
          <t>orders</t>
        </is>
      </c>
      <c r="D2567" s="14" t="inlineStr">
        <is>
          <t>8895673f81ae9b1b7ecd868bd707b243</t>
        </is>
      </c>
      <c r="E2567" s="14" t="inlineStr">
        <is>
          <t>carrier_before_approval</t>
        </is>
      </c>
      <c r="F2567" s="14" t="inlineStr">
        <is>
          <t>low</t>
        </is>
      </c>
      <c r="G2567" s="14" t="inlineStr">
        <is>
          <t>handed to carrier 2018-07-24 14:27:00 before approval 2018-07-27 23:31:15</t>
        </is>
      </c>
    </row>
    <row r="2568">
      <c r="A2568" s="14" t="n">
        <v>1007</v>
      </c>
      <c r="B2568" s="14" t="inlineStr">
        <is>
          <t>data_quality</t>
        </is>
      </c>
      <c r="C2568" s="14" t="inlineStr">
        <is>
          <t>orders</t>
        </is>
      </c>
      <c r="D2568" s="14" t="inlineStr">
        <is>
          <t>88bf34949a5bb708a123dd12e80ed24d</t>
        </is>
      </c>
      <c r="E2568" s="14" t="inlineStr">
        <is>
          <t>carrier_before_approval</t>
        </is>
      </c>
      <c r="F2568" s="14" t="inlineStr">
        <is>
          <t>low</t>
        </is>
      </c>
      <c r="G2568" s="14" t="inlineStr">
        <is>
          <t>handed to carrier 2018-07-04 11:03:00 before approval 2018-07-05 16:26:57</t>
        </is>
      </c>
    </row>
    <row r="2569">
      <c r="A2569" s="14" t="n">
        <v>1024</v>
      </c>
      <c r="B2569" s="14" t="inlineStr">
        <is>
          <t>data_quality</t>
        </is>
      </c>
      <c r="C2569" s="14" t="inlineStr">
        <is>
          <t>orders</t>
        </is>
      </c>
      <c r="D2569" s="14" t="inlineStr">
        <is>
          <t>88d55d6258872b31bf45ce51a6675c2b</t>
        </is>
      </c>
      <c r="E2569" s="14" t="inlineStr">
        <is>
          <t>carrier_before_approval</t>
        </is>
      </c>
      <c r="F2569" s="14" t="inlineStr">
        <is>
          <t>low</t>
        </is>
      </c>
      <c r="G2569" s="14" t="inlineStr">
        <is>
          <t>handed to carrier 2018-07-04 14:24:00 before approval 2018-07-05 16:21:00</t>
        </is>
      </c>
    </row>
    <row r="2570">
      <c r="A2570" s="14" t="n">
        <v>1959</v>
      </c>
      <c r="B2570" s="14" t="inlineStr">
        <is>
          <t>data_quality</t>
        </is>
      </c>
      <c r="C2570" s="14" t="inlineStr">
        <is>
          <t>orders</t>
        </is>
      </c>
      <c r="D2570" s="14" t="inlineStr">
        <is>
          <t>890e7120b669f8e79df87610b80b3b91</t>
        </is>
      </c>
      <c r="E2570" s="14" t="inlineStr">
        <is>
          <t>carrier_before_approval</t>
        </is>
      </c>
      <c r="F2570" s="14" t="inlineStr">
        <is>
          <t>low</t>
        </is>
      </c>
      <c r="G2570" s="14" t="inlineStr">
        <is>
          <t>handed to carrier 2018-07-04 14:55:00 before approval 2018-07-05 16:32:45</t>
        </is>
      </c>
    </row>
    <row r="2571">
      <c r="A2571" s="14" t="n">
        <v>1458</v>
      </c>
      <c r="B2571" s="14" t="inlineStr">
        <is>
          <t>data_quality</t>
        </is>
      </c>
      <c r="C2571" s="14" t="inlineStr">
        <is>
          <t>orders</t>
        </is>
      </c>
      <c r="D2571" s="14" t="inlineStr">
        <is>
          <t>89472d2aaca9a6765521c309ef6c814a</t>
        </is>
      </c>
      <c r="E2571" s="14" t="inlineStr">
        <is>
          <t>carrier_before_approval</t>
        </is>
      </c>
      <c r="F2571" s="14" t="inlineStr">
        <is>
          <t>low</t>
        </is>
      </c>
      <c r="G2571" s="14" t="inlineStr">
        <is>
          <t>handed to carrier 2018-04-23 19:21:50 before approval 2018-04-24 18:15:00</t>
        </is>
      </c>
    </row>
    <row r="2572">
      <c r="A2572" s="14" t="n">
        <v>2449</v>
      </c>
      <c r="B2572" s="14" t="inlineStr">
        <is>
          <t>data_quality</t>
        </is>
      </c>
      <c r="C2572" s="14" t="inlineStr">
        <is>
          <t>orders</t>
        </is>
      </c>
      <c r="D2572" s="14" t="inlineStr">
        <is>
          <t>89ca163ca854eaee18b4ba6110f524fe</t>
        </is>
      </c>
      <c r="E2572" s="14" t="inlineStr">
        <is>
          <t>carrier_before_approval</t>
        </is>
      </c>
      <c r="F2572" s="14" t="inlineStr">
        <is>
          <t>low</t>
        </is>
      </c>
      <c r="G2572" s="14" t="inlineStr">
        <is>
          <t>handed to carrier 2018-07-05 14:38:00 before approval 2018-07-05 16:17:49</t>
        </is>
      </c>
    </row>
    <row r="2573">
      <c r="A2573" s="14" t="n">
        <v>2136</v>
      </c>
      <c r="B2573" s="14" t="inlineStr">
        <is>
          <t>data_quality</t>
        </is>
      </c>
      <c r="C2573" s="14" t="inlineStr">
        <is>
          <t>orders</t>
        </is>
      </c>
      <c r="D2573" s="14" t="inlineStr">
        <is>
          <t>89d32b64af005178b318f76cd60f2c3c</t>
        </is>
      </c>
      <c r="E2573" s="14" t="inlineStr">
        <is>
          <t>carrier_before_approval</t>
        </is>
      </c>
      <c r="F2573" s="14" t="inlineStr">
        <is>
          <t>low</t>
        </is>
      </c>
      <c r="G2573" s="14" t="inlineStr">
        <is>
          <t>handed to carrier 2018-07-06 09:48:00 before approval 2018-07-06 12:11:05</t>
        </is>
      </c>
    </row>
    <row r="2574">
      <c r="A2574" s="14" t="n">
        <v>1916</v>
      </c>
      <c r="B2574" s="14" t="inlineStr">
        <is>
          <t>data_quality</t>
        </is>
      </c>
      <c r="C2574" s="14" t="inlineStr">
        <is>
          <t>orders</t>
        </is>
      </c>
      <c r="D2574" s="14" t="inlineStr">
        <is>
          <t>89d89c06d4e340f4aab76ee09311062e</t>
        </is>
      </c>
      <c r="E2574" s="14" t="inlineStr">
        <is>
          <t>carrier_before_approval</t>
        </is>
      </c>
      <c r="F2574" s="14" t="inlineStr">
        <is>
          <t>low</t>
        </is>
      </c>
      <c r="G2574" s="14" t="inlineStr">
        <is>
          <t>handed to carrier 2018-04-23 21:11:27 before approval 2018-04-24 18:05:50</t>
        </is>
      </c>
    </row>
    <row r="2575">
      <c r="A2575" s="14" t="n">
        <v>1206</v>
      </c>
      <c r="B2575" s="14" t="inlineStr">
        <is>
          <t>data_quality</t>
        </is>
      </c>
      <c r="C2575" s="14" t="inlineStr">
        <is>
          <t>orders</t>
        </is>
      </c>
      <c r="D2575" s="14" t="inlineStr">
        <is>
          <t>89db72753850524e71c11a2531aef8b8</t>
        </is>
      </c>
      <c r="E2575" s="14" t="inlineStr">
        <is>
          <t>carrier_before_approval</t>
        </is>
      </c>
      <c r="F2575" s="14" t="inlineStr">
        <is>
          <t>low</t>
        </is>
      </c>
      <c r="G2575" s="14" t="inlineStr">
        <is>
          <t>handed to carrier 2018-01-31 21:24:06 before approval 2018-02-04 23:31:38</t>
        </is>
      </c>
    </row>
    <row r="2576">
      <c r="A2576" s="14" t="n">
        <v>1879</v>
      </c>
      <c r="B2576" s="14" t="inlineStr">
        <is>
          <t>data_quality</t>
        </is>
      </c>
      <c r="C2576" s="14" t="inlineStr">
        <is>
          <t>orders</t>
        </is>
      </c>
      <c r="D2576" s="14" t="inlineStr">
        <is>
          <t>8a0d96f5670fea64635b9fc54650c414</t>
        </is>
      </c>
      <c r="E2576" s="14" t="inlineStr">
        <is>
          <t>carrier_before_approval</t>
        </is>
      </c>
      <c r="F2576" s="14" t="inlineStr">
        <is>
          <t>low</t>
        </is>
      </c>
      <c r="G2576" s="14" t="inlineStr">
        <is>
          <t>handed to carrier 2018-04-23 23:17:35 before approval 2018-04-24 17:25:40</t>
        </is>
      </c>
    </row>
    <row r="2577">
      <c r="A2577" s="14" t="n">
        <v>2074</v>
      </c>
      <c r="B2577" s="14" t="inlineStr">
        <is>
          <t>data_quality</t>
        </is>
      </c>
      <c r="C2577" s="14" t="inlineStr">
        <is>
          <t>orders</t>
        </is>
      </c>
      <c r="D2577" s="14" t="inlineStr">
        <is>
          <t>8a9c9e6f36131fb108495efe07936f02</t>
        </is>
      </c>
      <c r="E2577" s="14" t="inlineStr">
        <is>
          <t>carrier_before_approval</t>
        </is>
      </c>
      <c r="F2577" s="14" t="inlineStr">
        <is>
          <t>low</t>
        </is>
      </c>
      <c r="G2577" s="14" t="inlineStr">
        <is>
          <t>handed to carrier 2018-04-23 20:12:56 before approval 2018-04-24 18:06:13</t>
        </is>
      </c>
    </row>
    <row r="2578">
      <c r="A2578" s="14" t="n">
        <v>1512</v>
      </c>
      <c r="B2578" s="14" t="inlineStr">
        <is>
          <t>data_quality</t>
        </is>
      </c>
      <c r="C2578" s="14" t="inlineStr">
        <is>
          <t>orders</t>
        </is>
      </c>
      <c r="D2578" s="14" t="inlineStr">
        <is>
          <t>8ac52bf45b719c91c665c11e5696f199</t>
        </is>
      </c>
      <c r="E2578" s="14" t="inlineStr">
        <is>
          <t>carrier_before_approval</t>
        </is>
      </c>
      <c r="F2578" s="14" t="inlineStr">
        <is>
          <t>low</t>
        </is>
      </c>
      <c r="G2578" s="14" t="inlineStr">
        <is>
          <t>handed to carrier 2018-04-23 19:38:19 before approval 2018-04-24 18:08:28</t>
        </is>
      </c>
    </row>
    <row r="2579">
      <c r="A2579" s="14" t="n">
        <v>1349</v>
      </c>
      <c r="B2579" s="14" t="inlineStr">
        <is>
          <t>data_quality</t>
        </is>
      </c>
      <c r="C2579" s="14" t="inlineStr">
        <is>
          <t>orders</t>
        </is>
      </c>
      <c r="D2579" s="14" t="inlineStr">
        <is>
          <t>8ad43a57bb88d52531c6facae014a8ae</t>
        </is>
      </c>
      <c r="E2579" s="14" t="inlineStr">
        <is>
          <t>carrier_before_approval</t>
        </is>
      </c>
      <c r="F2579" s="14" t="inlineStr">
        <is>
          <t>low</t>
        </is>
      </c>
      <c r="G2579" s="14" t="inlineStr">
        <is>
          <t>handed to carrier 2018-07-04 14:31:00 before approval 2018-07-05 17:02:53</t>
        </is>
      </c>
    </row>
    <row r="2580">
      <c r="A2580" s="14" t="n">
        <v>1846</v>
      </c>
      <c r="B2580" s="14" t="inlineStr">
        <is>
          <t>data_quality</t>
        </is>
      </c>
      <c r="C2580" s="14" t="inlineStr">
        <is>
          <t>orders</t>
        </is>
      </c>
      <c r="D2580" s="14" t="inlineStr">
        <is>
          <t>8b5512b2679b86761e6aadc28ed91762</t>
        </is>
      </c>
      <c r="E2580" s="14" t="inlineStr">
        <is>
          <t>carrier_before_approval</t>
        </is>
      </c>
      <c r="F2580" s="14" t="inlineStr">
        <is>
          <t>low</t>
        </is>
      </c>
      <c r="G2580" s="14" t="inlineStr">
        <is>
          <t>handed to carrier 2018-08-03 13:57:00 before approval 2018-08-03 14:50:14</t>
        </is>
      </c>
    </row>
    <row r="2581">
      <c r="A2581" s="14" t="n">
        <v>1745</v>
      </c>
      <c r="B2581" s="14" t="inlineStr">
        <is>
          <t>data_quality</t>
        </is>
      </c>
      <c r="C2581" s="14" t="inlineStr">
        <is>
          <t>orders</t>
        </is>
      </c>
      <c r="D2581" s="14" t="inlineStr">
        <is>
          <t>8b5e19adc5101e4b002ed7c4dfd0ecb3</t>
        </is>
      </c>
      <c r="E2581" s="14" t="inlineStr">
        <is>
          <t>carrier_before_approval</t>
        </is>
      </c>
      <c r="F2581" s="14" t="inlineStr">
        <is>
          <t>low</t>
        </is>
      </c>
      <c r="G2581" s="14" t="inlineStr">
        <is>
          <t>handed to carrier 2018-07-04 13:44:00 before approval 2018-07-05 16:19:58</t>
        </is>
      </c>
    </row>
    <row r="2582">
      <c r="A2582" s="14" t="n">
        <v>1298</v>
      </c>
      <c r="B2582" s="14" t="inlineStr">
        <is>
          <t>data_quality</t>
        </is>
      </c>
      <c r="C2582" s="14" t="inlineStr">
        <is>
          <t>orders</t>
        </is>
      </c>
      <c r="D2582" s="14" t="inlineStr">
        <is>
          <t>8b83251dbc9bd02530320cceb82cc03e</t>
        </is>
      </c>
      <c r="E2582" s="14" t="inlineStr">
        <is>
          <t>carrier_before_approval</t>
        </is>
      </c>
      <c r="F2582" s="14" t="inlineStr">
        <is>
          <t>low</t>
        </is>
      </c>
      <c r="G2582" s="14" t="inlineStr">
        <is>
          <t>handed to carrier 2018-04-23 18:12:48 before approval 2018-04-24 18:59:43</t>
        </is>
      </c>
    </row>
    <row r="2583">
      <c r="A2583" s="14" t="n">
        <v>2192</v>
      </c>
      <c r="B2583" s="14" t="inlineStr">
        <is>
          <t>data_quality</t>
        </is>
      </c>
      <c r="C2583" s="14" t="inlineStr">
        <is>
          <t>orders</t>
        </is>
      </c>
      <c r="D2583" s="14" t="inlineStr">
        <is>
          <t>8bfa83be33530ae82398716e67a2943f</t>
        </is>
      </c>
      <c r="E2583" s="14" t="inlineStr">
        <is>
          <t>carrier_before_approval</t>
        </is>
      </c>
      <c r="F2583" s="14" t="inlineStr">
        <is>
          <t>low</t>
        </is>
      </c>
      <c r="G2583" s="14" t="inlineStr">
        <is>
          <t>handed to carrier 2018-04-23 18:00:19 before approval 2018-04-24 18:44:54</t>
        </is>
      </c>
    </row>
    <row r="2584">
      <c r="A2584" s="14" t="n">
        <v>1961</v>
      </c>
      <c r="B2584" s="14" t="inlineStr">
        <is>
          <t>data_quality</t>
        </is>
      </c>
      <c r="C2584" s="14" t="inlineStr">
        <is>
          <t>orders</t>
        </is>
      </c>
      <c r="D2584" s="14" t="inlineStr">
        <is>
          <t>8c3ef96e828b5894ec632ba10985867d</t>
        </is>
      </c>
      <c r="E2584" s="14" t="inlineStr">
        <is>
          <t>carrier_before_approval</t>
        </is>
      </c>
      <c r="F2584" s="14" t="inlineStr">
        <is>
          <t>low</t>
        </is>
      </c>
      <c r="G2584" s="14" t="inlineStr">
        <is>
          <t>handed to carrier 2018-08-23 15:31:00 before approval 2018-08-23 16:05:38</t>
        </is>
      </c>
    </row>
    <row r="2585">
      <c r="A2585" s="14" t="n">
        <v>2399</v>
      </c>
      <c r="B2585" s="14" t="inlineStr">
        <is>
          <t>data_quality</t>
        </is>
      </c>
      <c r="C2585" s="14" t="inlineStr">
        <is>
          <t>orders</t>
        </is>
      </c>
      <c r="D2585" s="14" t="inlineStr">
        <is>
          <t>8c52dfcce0a3724101362890db77eb05</t>
        </is>
      </c>
      <c r="E2585" s="14" t="inlineStr">
        <is>
          <t>carrier_before_approval</t>
        </is>
      </c>
      <c r="F2585" s="14" t="inlineStr">
        <is>
          <t>low</t>
        </is>
      </c>
      <c r="G2585" s="14" t="inlineStr">
        <is>
          <t>handed to carrier 2018-07-04 11:57:00 before approval 2018-07-05 16:33:16</t>
        </is>
      </c>
    </row>
    <row r="2586">
      <c r="A2586" s="14" t="n">
        <v>1199</v>
      </c>
      <c r="B2586" s="14" t="inlineStr">
        <is>
          <t>data_quality</t>
        </is>
      </c>
      <c r="C2586" s="14" t="inlineStr">
        <is>
          <t>orders</t>
        </is>
      </c>
      <c r="D2586" s="14" t="inlineStr">
        <is>
          <t>8c603c4cd6c5340bc4892c36e662a0bb</t>
        </is>
      </c>
      <c r="E2586" s="14" t="inlineStr">
        <is>
          <t>carrier_before_approval</t>
        </is>
      </c>
      <c r="F2586" s="14" t="inlineStr">
        <is>
          <t>low</t>
        </is>
      </c>
      <c r="G2586" s="14" t="inlineStr">
        <is>
          <t>handed to carrier 2018-04-24 17:15:50 before approval 2018-04-24 18:16:44</t>
        </is>
      </c>
    </row>
    <row r="2587">
      <c r="A2587" s="14" t="n">
        <v>1494</v>
      </c>
      <c r="B2587" s="14" t="inlineStr">
        <is>
          <t>data_quality</t>
        </is>
      </c>
      <c r="C2587" s="14" t="inlineStr">
        <is>
          <t>orders</t>
        </is>
      </c>
      <c r="D2587" s="14" t="inlineStr">
        <is>
          <t>8c8005895f46f6c1bdf16697c70e645a</t>
        </is>
      </c>
      <c r="E2587" s="14" t="inlineStr">
        <is>
          <t>carrier_before_approval</t>
        </is>
      </c>
      <c r="F2587" s="14" t="inlineStr">
        <is>
          <t>low</t>
        </is>
      </c>
      <c r="G2587" s="14" t="inlineStr">
        <is>
          <t>handed to carrier 2018-08-17 14:56:00 before approval 2018-08-17 16:10:14</t>
        </is>
      </c>
    </row>
    <row r="2588">
      <c r="A2588" s="14" t="n">
        <v>2317</v>
      </c>
      <c r="B2588" s="14" t="inlineStr">
        <is>
          <t>data_quality</t>
        </is>
      </c>
      <c r="C2588" s="14" t="inlineStr">
        <is>
          <t>orders</t>
        </is>
      </c>
      <c r="D2588" s="14" t="inlineStr">
        <is>
          <t>8ca43faa3b964d5ef9d833123b3b1d2e</t>
        </is>
      </c>
      <c r="E2588" s="14" t="inlineStr">
        <is>
          <t>carrier_before_approval</t>
        </is>
      </c>
      <c r="F2588" s="14" t="inlineStr">
        <is>
          <t>low</t>
        </is>
      </c>
      <c r="G2588" s="14" t="inlineStr">
        <is>
          <t>handed to carrier 2018-07-04 14:56:00 before approval 2018-07-05 16:24:54</t>
        </is>
      </c>
    </row>
    <row r="2589">
      <c r="A2589" s="14" t="n">
        <v>2312</v>
      </c>
      <c r="B2589" s="14" t="inlineStr">
        <is>
          <t>data_quality</t>
        </is>
      </c>
      <c r="C2589" s="14" t="inlineStr">
        <is>
          <t>orders</t>
        </is>
      </c>
      <c r="D2589" s="14" t="inlineStr">
        <is>
          <t>8caa77ff40d44d6d22eb8b3079c3c324</t>
        </is>
      </c>
      <c r="E2589" s="14" t="inlineStr">
        <is>
          <t>carrier_before_approval</t>
        </is>
      </c>
      <c r="F2589" s="14" t="inlineStr">
        <is>
          <t>low</t>
        </is>
      </c>
      <c r="G2589" s="14" t="inlineStr">
        <is>
          <t>handed to carrier 2018-04-23 16:19:08 before approval 2018-04-24 19:24:57</t>
        </is>
      </c>
    </row>
    <row r="2590">
      <c r="A2590" s="14" t="n">
        <v>1297</v>
      </c>
      <c r="B2590" s="14" t="inlineStr">
        <is>
          <t>data_quality</t>
        </is>
      </c>
      <c r="C2590" s="14" t="inlineStr">
        <is>
          <t>orders</t>
        </is>
      </c>
      <c r="D2590" s="14" t="inlineStr">
        <is>
          <t>8cbfd2b5ba048f1dd173a5309f8b5bf5</t>
        </is>
      </c>
      <c r="E2590" s="14" t="inlineStr">
        <is>
          <t>carrier_before_approval</t>
        </is>
      </c>
      <c r="F2590" s="14" t="inlineStr">
        <is>
          <t>low</t>
        </is>
      </c>
      <c r="G2590" s="14" t="inlineStr">
        <is>
          <t>handed to carrier 2018-04-23 22:58:36 before approval 2018-04-24 19:02:24</t>
        </is>
      </c>
    </row>
    <row r="2591">
      <c r="A2591" s="14" t="n">
        <v>2316</v>
      </c>
      <c r="B2591" s="14" t="inlineStr">
        <is>
          <t>data_quality</t>
        </is>
      </c>
      <c r="C2591" s="14" t="inlineStr">
        <is>
          <t>orders</t>
        </is>
      </c>
      <c r="D2591" s="14" t="inlineStr">
        <is>
          <t>8d2d0f8cd26ecbe01fe9b2820bf45836</t>
        </is>
      </c>
      <c r="E2591" s="14" t="inlineStr">
        <is>
          <t>carrier_before_approval</t>
        </is>
      </c>
      <c r="F2591" s="14" t="inlineStr">
        <is>
          <t>low</t>
        </is>
      </c>
      <c r="G2591" s="14" t="inlineStr">
        <is>
          <t>handed to carrier 2018-06-27 09:55:00 before approval 2018-06-27 11:03:24</t>
        </is>
      </c>
    </row>
    <row r="2592">
      <c r="A2592" s="14" t="n">
        <v>2040</v>
      </c>
      <c r="B2592" s="14" t="inlineStr">
        <is>
          <t>data_quality</t>
        </is>
      </c>
      <c r="C2592" s="14" t="inlineStr">
        <is>
          <t>orders</t>
        </is>
      </c>
      <c r="D2592" s="14" t="inlineStr">
        <is>
          <t>8d3cd96a636e59a3a47b52cedd6e9bbd</t>
        </is>
      </c>
      <c r="E2592" s="14" t="inlineStr">
        <is>
          <t>carrier_before_approval</t>
        </is>
      </c>
      <c r="F2592" s="14" t="inlineStr">
        <is>
          <t>low</t>
        </is>
      </c>
      <c r="G2592" s="14" t="inlineStr">
        <is>
          <t>handed to carrier 2018-06-20 15:18:00 before approval 2018-06-20 15:19:11</t>
        </is>
      </c>
    </row>
    <row r="2593">
      <c r="A2593" s="14" t="n">
        <v>1936</v>
      </c>
      <c r="B2593" s="14" t="inlineStr">
        <is>
          <t>data_quality</t>
        </is>
      </c>
      <c r="C2593" s="14" t="inlineStr">
        <is>
          <t>orders</t>
        </is>
      </c>
      <c r="D2593" s="14" t="inlineStr">
        <is>
          <t>8dbf95d9c5478e672a3de4e316ab4d9a</t>
        </is>
      </c>
      <c r="E2593" s="14" t="inlineStr">
        <is>
          <t>carrier_before_approval</t>
        </is>
      </c>
      <c r="F2593" s="14" t="inlineStr">
        <is>
          <t>low</t>
        </is>
      </c>
      <c r="G2593" s="14" t="inlineStr">
        <is>
          <t>handed to carrier 2018-07-05 10:45:00 before approval 2018-07-05 16:22:46</t>
        </is>
      </c>
    </row>
    <row r="2594">
      <c r="A2594" s="14" t="n">
        <v>1011</v>
      </c>
      <c r="B2594" s="14" t="inlineStr">
        <is>
          <t>data_quality</t>
        </is>
      </c>
      <c r="C2594" s="14" t="inlineStr">
        <is>
          <t>orders</t>
        </is>
      </c>
      <c r="D2594" s="14" t="inlineStr">
        <is>
          <t>8dcdf2ba21745811aaad2fd3ebfc0360</t>
        </is>
      </c>
      <c r="E2594" s="14" t="inlineStr">
        <is>
          <t>carrier_before_approval</t>
        </is>
      </c>
      <c r="F2594" s="14" t="inlineStr">
        <is>
          <t>low</t>
        </is>
      </c>
      <c r="G2594" s="14" t="inlineStr">
        <is>
          <t>handed to carrier 2018-07-05 13:43:00 before approval 2018-07-05 16:08:45</t>
        </is>
      </c>
    </row>
    <row r="2595">
      <c r="A2595" s="14" t="n">
        <v>2185</v>
      </c>
      <c r="B2595" s="14" t="inlineStr">
        <is>
          <t>data_quality</t>
        </is>
      </c>
      <c r="C2595" s="14" t="inlineStr">
        <is>
          <t>orders</t>
        </is>
      </c>
      <c r="D2595" s="14" t="inlineStr">
        <is>
          <t>8dd925f0031d0e5f405cb0f3ed25edd9</t>
        </is>
      </c>
      <c r="E2595" s="14" t="inlineStr">
        <is>
          <t>carrier_before_approval</t>
        </is>
      </c>
      <c r="F2595" s="14" t="inlineStr">
        <is>
          <t>low</t>
        </is>
      </c>
      <c r="G2595" s="14" t="inlineStr">
        <is>
          <t>handed to carrier 2018-04-23 18:44:27 before approval 2018-04-24 18:05:40</t>
        </is>
      </c>
    </row>
    <row r="2596">
      <c r="A2596" s="14" t="n">
        <v>2038</v>
      </c>
      <c r="B2596" s="14" t="inlineStr">
        <is>
          <t>data_quality</t>
        </is>
      </c>
      <c r="C2596" s="14" t="inlineStr">
        <is>
          <t>orders</t>
        </is>
      </c>
      <c r="D2596" s="14" t="inlineStr">
        <is>
          <t>8e2180a4fcb4cc57d8e0737c95cd4d28</t>
        </is>
      </c>
      <c r="E2596" s="14" t="inlineStr">
        <is>
          <t>carrier_before_approval</t>
        </is>
      </c>
      <c r="F2596" s="14" t="inlineStr">
        <is>
          <t>low</t>
        </is>
      </c>
      <c r="G2596" s="14" t="inlineStr">
        <is>
          <t>handed to carrier 2018-07-03 13:32:00 before approval 2018-07-05 16:33:00</t>
        </is>
      </c>
    </row>
    <row r="2597">
      <c r="A2597" s="14" t="n">
        <v>2291</v>
      </c>
      <c r="B2597" s="14" t="inlineStr">
        <is>
          <t>data_quality</t>
        </is>
      </c>
      <c r="C2597" s="14" t="inlineStr">
        <is>
          <t>orders</t>
        </is>
      </c>
      <c r="D2597" s="14" t="inlineStr">
        <is>
          <t>8e80c9ae33f2cff714311666eb2e71b1</t>
        </is>
      </c>
      <c r="E2597" s="14" t="inlineStr">
        <is>
          <t>carrier_before_approval</t>
        </is>
      </c>
      <c r="F2597" s="14" t="inlineStr">
        <is>
          <t>low</t>
        </is>
      </c>
      <c r="G2597" s="14" t="inlineStr">
        <is>
          <t>handed to carrier 2018-04-27 14:35:00 before approval 2018-04-27 14:52:18</t>
        </is>
      </c>
    </row>
    <row r="2598">
      <c r="A2598" s="14" t="n">
        <v>2234</v>
      </c>
      <c r="B2598" s="14" t="inlineStr">
        <is>
          <t>data_quality</t>
        </is>
      </c>
      <c r="C2598" s="14" t="inlineStr">
        <is>
          <t>orders</t>
        </is>
      </c>
      <c r="D2598" s="14" t="inlineStr">
        <is>
          <t>8f1a2266f747c7d0e62d992a6b411c60</t>
        </is>
      </c>
      <c r="E2598" s="14" t="inlineStr">
        <is>
          <t>carrier_before_approval</t>
        </is>
      </c>
      <c r="F2598" s="14" t="inlineStr">
        <is>
          <t>low</t>
        </is>
      </c>
      <c r="G2598" s="14" t="inlineStr">
        <is>
          <t>handed to carrier 2018-06-20 13:43:00 before approval 2018-06-20 14:38:47</t>
        </is>
      </c>
    </row>
    <row r="2599">
      <c r="A2599" s="14" t="n">
        <v>1471</v>
      </c>
      <c r="B2599" s="14" t="inlineStr">
        <is>
          <t>data_quality</t>
        </is>
      </c>
      <c r="C2599" s="14" t="inlineStr">
        <is>
          <t>orders</t>
        </is>
      </c>
      <c r="D2599" s="14" t="inlineStr">
        <is>
          <t>8f83b7fcba464b677274cb8fcf22eef8</t>
        </is>
      </c>
      <c r="E2599" s="14" t="inlineStr">
        <is>
          <t>carrier_before_approval</t>
        </is>
      </c>
      <c r="F2599" s="14" t="inlineStr">
        <is>
          <t>low</t>
        </is>
      </c>
      <c r="G2599" s="14" t="inlineStr">
        <is>
          <t>handed to carrier 2018-04-23 20:38:35 before approval 2018-04-24 19:19:39</t>
        </is>
      </c>
    </row>
    <row r="2600">
      <c r="A2600" s="14" t="n">
        <v>1958</v>
      </c>
      <c r="B2600" s="14" t="inlineStr">
        <is>
          <t>data_quality</t>
        </is>
      </c>
      <c r="C2600" s="14" t="inlineStr">
        <is>
          <t>orders</t>
        </is>
      </c>
      <c r="D2600" s="14" t="inlineStr">
        <is>
          <t>8fb7d40ee1093b202dec8c0e06e2d21b</t>
        </is>
      </c>
      <c r="E2600" s="14" t="inlineStr">
        <is>
          <t>carrier_before_approval</t>
        </is>
      </c>
      <c r="F2600" s="14" t="inlineStr">
        <is>
          <t>low</t>
        </is>
      </c>
      <c r="G2600" s="14" t="inlineStr">
        <is>
          <t>handed to carrier 2018-07-05 14:47:00 before approval 2018-07-05 16:27:08</t>
        </is>
      </c>
    </row>
    <row r="2601">
      <c r="A2601" s="14" t="n">
        <v>2049</v>
      </c>
      <c r="B2601" s="14" t="inlineStr">
        <is>
          <t>data_quality</t>
        </is>
      </c>
      <c r="C2601" s="14" t="inlineStr">
        <is>
          <t>orders</t>
        </is>
      </c>
      <c r="D2601" s="14" t="inlineStr">
        <is>
          <t>8fde182213914d24ed0bb9d4b02371a0</t>
        </is>
      </c>
      <c r="E2601" s="14" t="inlineStr">
        <is>
          <t>carrier_before_approval</t>
        </is>
      </c>
      <c r="F2601" s="14" t="inlineStr">
        <is>
          <t>low</t>
        </is>
      </c>
      <c r="G2601" s="14" t="inlineStr">
        <is>
          <t>handed to carrier 2018-05-18 14:26:00 before approval 2018-05-18 14:34:53</t>
        </is>
      </c>
    </row>
    <row r="2602">
      <c r="A2602" s="14" t="n">
        <v>1262</v>
      </c>
      <c r="B2602" s="14" t="inlineStr">
        <is>
          <t>data_quality</t>
        </is>
      </c>
      <c r="C2602" s="14" t="inlineStr">
        <is>
          <t>orders</t>
        </is>
      </c>
      <c r="D2602" s="14" t="inlineStr">
        <is>
          <t>9065442ba82e20a8ec900872056f9b35</t>
        </is>
      </c>
      <c r="E2602" s="14" t="inlineStr">
        <is>
          <t>carrier_before_approval</t>
        </is>
      </c>
      <c r="F2602" s="14" t="inlineStr">
        <is>
          <t>low</t>
        </is>
      </c>
      <c r="G2602" s="14" t="inlineStr">
        <is>
          <t>handed to carrier 2018-04-24 17:28:58 before approval 2018-04-24 18:01:17</t>
        </is>
      </c>
    </row>
    <row r="2603">
      <c r="A2603" s="14" t="n">
        <v>999</v>
      </c>
      <c r="B2603" s="14" t="inlineStr">
        <is>
          <t>data_quality</t>
        </is>
      </c>
      <c r="C2603" s="14" t="inlineStr">
        <is>
          <t>orders</t>
        </is>
      </c>
      <c r="D2603" s="14" t="inlineStr">
        <is>
          <t>9109f2cca26d92ac4e064bb93da37c74</t>
        </is>
      </c>
      <c r="E2603" s="14" t="inlineStr">
        <is>
          <t>carrier_before_approval</t>
        </is>
      </c>
      <c r="F2603" s="14" t="inlineStr">
        <is>
          <t>low</t>
        </is>
      </c>
      <c r="G2603" s="14" t="inlineStr">
        <is>
          <t>handed to carrier 2018-07-24 14:01:00 before approval 2018-07-27 23:31:15</t>
        </is>
      </c>
    </row>
    <row r="2604">
      <c r="A2604" s="14" t="n">
        <v>1266</v>
      </c>
      <c r="B2604" s="14" t="inlineStr">
        <is>
          <t>data_quality</t>
        </is>
      </c>
      <c r="C2604" s="14" t="inlineStr">
        <is>
          <t>orders</t>
        </is>
      </c>
      <c r="D2604" s="14" t="inlineStr">
        <is>
          <t>9142e38d4f7b7cf458a1eb8ee2b52157</t>
        </is>
      </c>
      <c r="E2604" s="14" t="inlineStr">
        <is>
          <t>carrier_before_approval</t>
        </is>
      </c>
      <c r="F2604" s="14" t="inlineStr">
        <is>
          <t>low</t>
        </is>
      </c>
      <c r="G2604" s="14" t="inlineStr">
        <is>
          <t>handed to carrier 2018-07-04 11:28:00 before approval 2018-07-05 16:32:35</t>
        </is>
      </c>
    </row>
    <row r="2605">
      <c r="A2605" s="14" t="n">
        <v>1525</v>
      </c>
      <c r="B2605" s="14" t="inlineStr">
        <is>
          <t>data_quality</t>
        </is>
      </c>
      <c r="C2605" s="14" t="inlineStr">
        <is>
          <t>orders</t>
        </is>
      </c>
      <c r="D2605" s="14" t="inlineStr">
        <is>
          <t>91be51c856a90d7efe86cf9d082d6ae3</t>
        </is>
      </c>
      <c r="E2605" s="14" t="inlineStr">
        <is>
          <t>carrier_before_approval</t>
        </is>
      </c>
      <c r="F2605" s="14" t="inlineStr">
        <is>
          <t>low</t>
        </is>
      </c>
      <c r="G2605" s="14" t="inlineStr">
        <is>
          <t>handed to carrier 2018-06-12 15:44:00 before approval 2018-06-12 16:32:26</t>
        </is>
      </c>
    </row>
    <row r="2606">
      <c r="A2606" s="14" t="n">
        <v>1461</v>
      </c>
      <c r="B2606" s="14" t="inlineStr">
        <is>
          <t>data_quality</t>
        </is>
      </c>
      <c r="C2606" s="14" t="inlineStr">
        <is>
          <t>orders</t>
        </is>
      </c>
      <c r="D2606" s="14" t="inlineStr">
        <is>
          <t>920e3d44eef0b91599e027ba1592e949</t>
        </is>
      </c>
      <c r="E2606" s="14" t="inlineStr">
        <is>
          <t>carrier_before_approval</t>
        </is>
      </c>
      <c r="F2606" s="14" t="inlineStr">
        <is>
          <t>low</t>
        </is>
      </c>
      <c r="G2606" s="14" t="inlineStr">
        <is>
          <t>handed to carrier 2018-04-23 17:33:53 before approval 2018-04-24 17:13:19</t>
        </is>
      </c>
    </row>
    <row r="2607">
      <c r="A2607" s="14" t="n">
        <v>1492</v>
      </c>
      <c r="B2607" s="14" t="inlineStr">
        <is>
          <t>data_quality</t>
        </is>
      </c>
      <c r="C2607" s="14" t="inlineStr">
        <is>
          <t>orders</t>
        </is>
      </c>
      <c r="D2607" s="14" t="inlineStr">
        <is>
          <t>9230c8324320aabb46dcfbc11da845aa</t>
        </is>
      </c>
      <c r="E2607" s="14" t="inlineStr">
        <is>
          <t>carrier_before_approval</t>
        </is>
      </c>
      <c r="F2607" s="14" t="inlineStr">
        <is>
          <t>low</t>
        </is>
      </c>
      <c r="G2607" s="14" t="inlineStr">
        <is>
          <t>handed to carrier 2018-05-07 15:05:00 before approval 2018-05-07 16:13:20</t>
        </is>
      </c>
    </row>
    <row r="2608">
      <c r="A2608" s="14" t="n">
        <v>1311</v>
      </c>
      <c r="B2608" s="14" t="inlineStr">
        <is>
          <t>data_quality</t>
        </is>
      </c>
      <c r="C2608" s="14" t="inlineStr">
        <is>
          <t>orders</t>
        </is>
      </c>
      <c r="D2608" s="14" t="inlineStr">
        <is>
          <t>924d24dd7c6de024d96e25d4812d65bd</t>
        </is>
      </c>
      <c r="E2608" s="14" t="inlineStr">
        <is>
          <t>carrier_before_approval</t>
        </is>
      </c>
      <c r="F2608" s="14" t="inlineStr">
        <is>
          <t>low</t>
        </is>
      </c>
      <c r="G2608" s="14" t="inlineStr">
        <is>
          <t>handed to carrier 2018-07-03 13:45:00 before approval 2018-07-05 16:05:43</t>
        </is>
      </c>
    </row>
    <row r="2609">
      <c r="A2609" s="14" t="n">
        <v>1518</v>
      </c>
      <c r="B2609" s="14" t="inlineStr">
        <is>
          <t>data_quality</t>
        </is>
      </c>
      <c r="C2609" s="14" t="inlineStr">
        <is>
          <t>orders</t>
        </is>
      </c>
      <c r="D2609" s="14" t="inlineStr">
        <is>
          <t>9256fda5584ec43f6212f63bdf17b2ec</t>
        </is>
      </c>
      <c r="E2609" s="14" t="inlineStr">
        <is>
          <t>carrier_before_approval</t>
        </is>
      </c>
      <c r="F2609" s="14" t="inlineStr">
        <is>
          <t>low</t>
        </is>
      </c>
      <c r="G2609" s="14" t="inlineStr">
        <is>
          <t>handed to carrier 2018-06-27 11:56:00 before approval 2018-06-27 11:57:21</t>
        </is>
      </c>
    </row>
    <row r="2610">
      <c r="A2610" s="14" t="n">
        <v>1991</v>
      </c>
      <c r="B2610" s="14" t="inlineStr">
        <is>
          <t>data_quality</t>
        </is>
      </c>
      <c r="C2610" s="14" t="inlineStr">
        <is>
          <t>orders</t>
        </is>
      </c>
      <c r="D2610" s="14" t="inlineStr">
        <is>
          <t>9292a5004e4adeb999700abae47eb13b</t>
        </is>
      </c>
      <c r="E2610" s="14" t="inlineStr">
        <is>
          <t>carrier_before_approval</t>
        </is>
      </c>
      <c r="F2610" s="14" t="inlineStr">
        <is>
          <t>low</t>
        </is>
      </c>
      <c r="G2610" s="14" t="inlineStr">
        <is>
          <t>handed to carrier 2018-05-30 13:40:00 before approval 2018-05-30 14:57:32</t>
        </is>
      </c>
    </row>
    <row r="2611">
      <c r="A2611" s="14" t="n">
        <v>2409</v>
      </c>
      <c r="B2611" s="14" t="inlineStr">
        <is>
          <t>data_quality</t>
        </is>
      </c>
      <c r="C2611" s="14" t="inlineStr">
        <is>
          <t>orders</t>
        </is>
      </c>
      <c r="D2611" s="14" t="inlineStr">
        <is>
          <t>929ccb6e3021ed4afe8860fe50791967</t>
        </is>
      </c>
      <c r="E2611" s="14" t="inlineStr">
        <is>
          <t>carrier_before_approval</t>
        </is>
      </c>
      <c r="F2611" s="14" t="inlineStr">
        <is>
          <t>low</t>
        </is>
      </c>
      <c r="G2611" s="14" t="inlineStr">
        <is>
          <t>handed to carrier 2018-07-04 15:16:00 before approval 2018-07-05 16:32:36</t>
        </is>
      </c>
    </row>
    <row r="2612">
      <c r="A2612" s="14" t="n">
        <v>1334</v>
      </c>
      <c r="B2612" s="14" t="inlineStr">
        <is>
          <t>data_quality</t>
        </is>
      </c>
      <c r="C2612" s="14" t="inlineStr">
        <is>
          <t>orders</t>
        </is>
      </c>
      <c r="D2612" s="14" t="inlineStr">
        <is>
          <t>92a1a84ebae5713509b7ccdef77a89cf</t>
        </is>
      </c>
      <c r="E2612" s="14" t="inlineStr">
        <is>
          <t>carrier_before_approval</t>
        </is>
      </c>
      <c r="F2612" s="14" t="inlineStr">
        <is>
          <t>low</t>
        </is>
      </c>
      <c r="G2612" s="14" t="inlineStr">
        <is>
          <t>handed to carrier 2018-04-24 17:04:25 before approval 2018-04-24 19:06:49</t>
        </is>
      </c>
    </row>
    <row r="2613">
      <c r="A2613" s="14" t="n">
        <v>2011</v>
      </c>
      <c r="B2613" s="14" t="inlineStr">
        <is>
          <t>data_quality</t>
        </is>
      </c>
      <c r="C2613" s="14" t="inlineStr">
        <is>
          <t>orders</t>
        </is>
      </c>
      <c r="D2613" s="14" t="inlineStr">
        <is>
          <t>92fe083783a81f62019d6dcce018a85f</t>
        </is>
      </c>
      <c r="E2613" s="14" t="inlineStr">
        <is>
          <t>carrier_before_approval</t>
        </is>
      </c>
      <c r="F2613" s="14" t="inlineStr">
        <is>
          <t>low</t>
        </is>
      </c>
      <c r="G2613" s="14" t="inlineStr">
        <is>
          <t>handed to carrier 2018-07-24 14:42:00 before approval 2018-07-27 23:31:15</t>
        </is>
      </c>
    </row>
    <row r="2614">
      <c r="A2614" s="14" t="n">
        <v>1137</v>
      </c>
      <c r="B2614" s="14" t="inlineStr">
        <is>
          <t>data_quality</t>
        </is>
      </c>
      <c r="C2614" s="14" t="inlineStr">
        <is>
          <t>orders</t>
        </is>
      </c>
      <c r="D2614" s="14" t="inlineStr">
        <is>
          <t>933824572e25f2482e2b59e73b1c9858</t>
        </is>
      </c>
      <c r="E2614" s="14" t="inlineStr">
        <is>
          <t>carrier_before_approval</t>
        </is>
      </c>
      <c r="F2614" s="14" t="inlineStr">
        <is>
          <t>low</t>
        </is>
      </c>
      <c r="G2614" s="14" t="inlineStr">
        <is>
          <t>handed to carrier 2018-07-05 10:21:00 before approval 2018-07-05 16:13:04</t>
        </is>
      </c>
    </row>
    <row r="2615">
      <c r="A2615" s="14" t="n">
        <v>1807</v>
      </c>
      <c r="B2615" s="14" t="inlineStr">
        <is>
          <t>data_quality</t>
        </is>
      </c>
      <c r="C2615" s="14" t="inlineStr">
        <is>
          <t>orders</t>
        </is>
      </c>
      <c r="D2615" s="14" t="inlineStr">
        <is>
          <t>935337c314d75668fe94f2a51ade79a3</t>
        </is>
      </c>
      <c r="E2615" s="14" t="inlineStr">
        <is>
          <t>carrier_before_approval</t>
        </is>
      </c>
      <c r="F2615" s="14" t="inlineStr">
        <is>
          <t>low</t>
        </is>
      </c>
      <c r="G2615" s="14" t="inlineStr">
        <is>
          <t>handed to carrier 2018-07-05 14:13:00 before approval 2018-07-05 16:34:56</t>
        </is>
      </c>
    </row>
    <row r="2616">
      <c r="A2616" s="14" t="n">
        <v>1059</v>
      </c>
      <c r="B2616" s="14" t="inlineStr">
        <is>
          <t>data_quality</t>
        </is>
      </c>
      <c r="C2616" s="14" t="inlineStr">
        <is>
          <t>orders</t>
        </is>
      </c>
      <c r="D2616" s="14" t="inlineStr">
        <is>
          <t>93c781a8790c89bac596f6ff7d924c73</t>
        </is>
      </c>
      <c r="E2616" s="14" t="inlineStr">
        <is>
          <t>carrier_before_approval</t>
        </is>
      </c>
      <c r="F2616" s="14" t="inlineStr">
        <is>
          <t>low</t>
        </is>
      </c>
      <c r="G2616" s="14" t="inlineStr">
        <is>
          <t>handed to carrier 2018-07-04 11:06:00 before approval 2018-07-05 16:31:10</t>
        </is>
      </c>
    </row>
    <row r="2617">
      <c r="A2617" s="14" t="n">
        <v>2308</v>
      </c>
      <c r="B2617" s="14" t="inlineStr">
        <is>
          <t>data_quality</t>
        </is>
      </c>
      <c r="C2617" s="14" t="inlineStr">
        <is>
          <t>orders</t>
        </is>
      </c>
      <c r="D2617" s="14" t="inlineStr">
        <is>
          <t>93f610a3cfcf2420d96bca828098c8c2</t>
        </is>
      </c>
      <c r="E2617" s="14" t="inlineStr">
        <is>
          <t>carrier_before_approval</t>
        </is>
      </c>
      <c r="F2617" s="14" t="inlineStr">
        <is>
          <t>low</t>
        </is>
      </c>
      <c r="G2617" s="14" t="inlineStr">
        <is>
          <t>handed to carrier 2018-07-04 10:48:00 before approval 2018-07-05 16:32:10</t>
        </is>
      </c>
    </row>
    <row r="2618">
      <c r="A2618" s="14" t="n">
        <v>1650</v>
      </c>
      <c r="B2618" s="14" t="inlineStr">
        <is>
          <t>data_quality</t>
        </is>
      </c>
      <c r="C2618" s="14" t="inlineStr">
        <is>
          <t>orders</t>
        </is>
      </c>
      <c r="D2618" s="14" t="inlineStr">
        <is>
          <t>941638a41a3674d12166261747988666</t>
        </is>
      </c>
      <c r="E2618" s="14" t="inlineStr">
        <is>
          <t>carrier_before_approval</t>
        </is>
      </c>
      <c r="F2618" s="14" t="inlineStr">
        <is>
          <t>low</t>
        </is>
      </c>
      <c r="G2618" s="14" t="inlineStr">
        <is>
          <t>handed to carrier 2018-07-05 11:13:00 before approval 2018-07-05 16:30:45</t>
        </is>
      </c>
    </row>
    <row r="2619">
      <c r="A2619" s="14" t="n">
        <v>1098</v>
      </c>
      <c r="B2619" s="14" t="inlineStr">
        <is>
          <t>data_quality</t>
        </is>
      </c>
      <c r="C2619" s="14" t="inlineStr">
        <is>
          <t>orders</t>
        </is>
      </c>
      <c r="D2619" s="14" t="inlineStr">
        <is>
          <t>9419274d2366b746f60fce753c5a3618</t>
        </is>
      </c>
      <c r="E2619" s="14" t="inlineStr">
        <is>
          <t>carrier_before_approval</t>
        </is>
      </c>
      <c r="F2619" s="14" t="inlineStr">
        <is>
          <t>low</t>
        </is>
      </c>
      <c r="G2619" s="14" t="inlineStr">
        <is>
          <t>handed to carrier 2018-07-24 13:08:00 before approval 2018-07-27 23:30:47</t>
        </is>
      </c>
    </row>
    <row r="2620">
      <c r="A2620" s="14" t="n">
        <v>1169</v>
      </c>
      <c r="B2620" s="14" t="inlineStr">
        <is>
          <t>data_quality</t>
        </is>
      </c>
      <c r="C2620" s="14" t="inlineStr">
        <is>
          <t>orders</t>
        </is>
      </c>
      <c r="D2620" s="14" t="inlineStr">
        <is>
          <t>94854459746ccda5ed3c3440739bb202</t>
        </is>
      </c>
      <c r="E2620" s="14" t="inlineStr">
        <is>
          <t>carrier_before_approval</t>
        </is>
      </c>
      <c r="F2620" s="14" t="inlineStr">
        <is>
          <t>low</t>
        </is>
      </c>
      <c r="G2620" s="14" t="inlineStr">
        <is>
          <t>handed to carrier 2018-04-23 19:23:47 before approval 2018-04-24 18:35:04</t>
        </is>
      </c>
    </row>
    <row r="2621">
      <c r="A2621" s="14" t="n">
        <v>2193</v>
      </c>
      <c r="B2621" s="14" t="inlineStr">
        <is>
          <t>data_quality</t>
        </is>
      </c>
      <c r="C2621" s="14" t="inlineStr">
        <is>
          <t>orders</t>
        </is>
      </c>
      <c r="D2621" s="14" t="inlineStr">
        <is>
          <t>948d4a2cd33aa0d29d03495de3b86f9f</t>
        </is>
      </c>
      <c r="E2621" s="14" t="inlineStr">
        <is>
          <t>carrier_before_approval</t>
        </is>
      </c>
      <c r="F2621" s="14" t="inlineStr">
        <is>
          <t>low</t>
        </is>
      </c>
      <c r="G2621" s="14" t="inlineStr">
        <is>
          <t>handed to carrier 2018-07-05 14:11:00 before approval 2018-07-05 16:23:34</t>
        </is>
      </c>
    </row>
    <row r="2622">
      <c r="A2622" s="14" t="n">
        <v>2332</v>
      </c>
      <c r="B2622" s="14" t="inlineStr">
        <is>
          <t>data_quality</t>
        </is>
      </c>
      <c r="C2622" s="14" t="inlineStr">
        <is>
          <t>orders</t>
        </is>
      </c>
      <c r="D2622" s="14" t="inlineStr">
        <is>
          <t>94be6b672a642c5c33415e7ccc13c00c</t>
        </is>
      </c>
      <c r="E2622" s="14" t="inlineStr">
        <is>
          <t>carrier_before_approval</t>
        </is>
      </c>
      <c r="F2622" s="14" t="inlineStr">
        <is>
          <t>low</t>
        </is>
      </c>
      <c r="G2622" s="14" t="inlineStr">
        <is>
          <t>handed to carrier 2018-06-05 13:22:00 before approval 2018-06-05 14:31:12</t>
        </is>
      </c>
    </row>
    <row r="2623">
      <c r="A2623" s="14" t="n">
        <v>1264</v>
      </c>
      <c r="B2623" s="14" t="inlineStr">
        <is>
          <t>data_quality</t>
        </is>
      </c>
      <c r="C2623" s="14" t="inlineStr">
        <is>
          <t>orders</t>
        </is>
      </c>
      <c r="D2623" s="14" t="inlineStr">
        <is>
          <t>94dcbb5ca9d603177841a40f3d630483</t>
        </is>
      </c>
      <c r="E2623" s="14" t="inlineStr">
        <is>
          <t>carrier_before_approval</t>
        </is>
      </c>
      <c r="F2623" s="14" t="inlineStr">
        <is>
          <t>low</t>
        </is>
      </c>
      <c r="G2623" s="14" t="inlineStr">
        <is>
          <t>handed to carrier 2018-07-05 13:08:00 before approval 2018-07-05 16:32:52</t>
        </is>
      </c>
    </row>
    <row r="2624">
      <c r="A2624" s="14" t="n">
        <v>2102</v>
      </c>
      <c r="B2624" s="14" t="inlineStr">
        <is>
          <t>data_quality</t>
        </is>
      </c>
      <c r="C2624" s="14" t="inlineStr">
        <is>
          <t>orders</t>
        </is>
      </c>
      <c r="D2624" s="14" t="inlineStr">
        <is>
          <t>9546aa638d07ac340a91c59b0b2dee96</t>
        </is>
      </c>
      <c r="E2624" s="14" t="inlineStr">
        <is>
          <t>carrier_before_approval</t>
        </is>
      </c>
      <c r="F2624" s="14" t="inlineStr">
        <is>
          <t>low</t>
        </is>
      </c>
      <c r="G2624" s="14" t="inlineStr">
        <is>
          <t>handed to carrier 2018-08-10 15:18:00 before approval 2018-08-10 16:15:17</t>
        </is>
      </c>
    </row>
    <row r="2625">
      <c r="A2625" s="14" t="n">
        <v>1324</v>
      </c>
      <c r="B2625" s="14" t="inlineStr">
        <is>
          <t>data_quality</t>
        </is>
      </c>
      <c r="C2625" s="14" t="inlineStr">
        <is>
          <t>orders</t>
        </is>
      </c>
      <c r="D2625" s="14" t="inlineStr">
        <is>
          <t>9562a9a598a619a1726397eb5246e623</t>
        </is>
      </c>
      <c r="E2625" s="14" t="inlineStr">
        <is>
          <t>carrier_before_approval</t>
        </is>
      </c>
      <c r="F2625" s="14" t="inlineStr">
        <is>
          <t>low</t>
        </is>
      </c>
      <c r="G2625" s="14" t="inlineStr">
        <is>
          <t>handed to carrier 2018-06-11 16:16:00 before approval 2018-06-11 16:31:36</t>
        </is>
      </c>
    </row>
    <row r="2626">
      <c r="A2626" s="14" t="n">
        <v>1977</v>
      </c>
      <c r="B2626" s="14" t="inlineStr">
        <is>
          <t>data_quality</t>
        </is>
      </c>
      <c r="C2626" s="14" t="inlineStr">
        <is>
          <t>orders</t>
        </is>
      </c>
      <c r="D2626" s="14" t="inlineStr">
        <is>
          <t>95807754346c1a01b8040f29f42f74d7</t>
        </is>
      </c>
      <c r="E2626" s="14" t="inlineStr">
        <is>
          <t>carrier_before_approval</t>
        </is>
      </c>
      <c r="F2626" s="14" t="inlineStr">
        <is>
          <t>low</t>
        </is>
      </c>
      <c r="G2626" s="14" t="inlineStr">
        <is>
          <t>handed to carrier 2018-07-04 12:31:00 before approval 2018-07-05 16:31:46</t>
        </is>
      </c>
    </row>
    <row r="2627">
      <c r="A2627" s="14" t="n">
        <v>1220</v>
      </c>
      <c r="B2627" s="14" t="inlineStr">
        <is>
          <t>data_quality</t>
        </is>
      </c>
      <c r="C2627" s="14" t="inlineStr">
        <is>
          <t>orders</t>
        </is>
      </c>
      <c r="D2627" s="14" t="inlineStr">
        <is>
          <t>95811675a89b66659996da5285a021db</t>
        </is>
      </c>
      <c r="E2627" s="14" t="inlineStr">
        <is>
          <t>carrier_before_approval</t>
        </is>
      </c>
      <c r="F2627" s="14" t="inlineStr">
        <is>
          <t>low</t>
        </is>
      </c>
      <c r="G2627" s="14" t="inlineStr">
        <is>
          <t>handed to carrier 2018-08-09 13:37:00 before approval 2018-08-09 15:25:22</t>
        </is>
      </c>
    </row>
    <row r="2628">
      <c r="A2628" s="14" t="n">
        <v>2178</v>
      </c>
      <c r="B2628" s="14" t="inlineStr">
        <is>
          <t>data_quality</t>
        </is>
      </c>
      <c r="C2628" s="14" t="inlineStr">
        <is>
          <t>orders</t>
        </is>
      </c>
      <c r="D2628" s="14" t="inlineStr">
        <is>
          <t>95e418ea130a24742051eb864d986af5</t>
        </is>
      </c>
      <c r="E2628" s="14" t="inlineStr">
        <is>
          <t>carrier_before_approval</t>
        </is>
      </c>
      <c r="F2628" s="14" t="inlineStr">
        <is>
          <t>low</t>
        </is>
      </c>
      <c r="G2628" s="14" t="inlineStr">
        <is>
          <t>handed to carrier 2018-04-23 18:46:51 before approval 2018-04-24 18:34:12</t>
        </is>
      </c>
    </row>
    <row r="2629">
      <c r="A2629" s="14" t="n">
        <v>921</v>
      </c>
      <c r="B2629" s="14" t="inlineStr">
        <is>
          <t>data_quality</t>
        </is>
      </c>
      <c r="C2629" s="14" t="inlineStr">
        <is>
          <t>orders</t>
        </is>
      </c>
      <c r="D2629" s="14" t="inlineStr">
        <is>
          <t>95fa26b6ea476ed040e592e0a825d6f0</t>
        </is>
      </c>
      <c r="E2629" s="14" t="inlineStr">
        <is>
          <t>carrier_before_approval</t>
        </is>
      </c>
      <c r="F2629" s="14" t="inlineStr">
        <is>
          <t>low</t>
        </is>
      </c>
      <c r="G2629" s="14" t="inlineStr">
        <is>
          <t>handed to carrier 2018-06-06 14:02:00 before approval 2018-06-06 14:13:02</t>
        </is>
      </c>
    </row>
    <row r="2630">
      <c r="A2630" s="14" t="n">
        <v>992</v>
      </c>
      <c r="B2630" s="14" t="inlineStr">
        <is>
          <t>data_quality</t>
        </is>
      </c>
      <c r="C2630" s="14" t="inlineStr">
        <is>
          <t>orders</t>
        </is>
      </c>
      <c r="D2630" s="14" t="inlineStr">
        <is>
          <t>96006ddb955ba7f1a9e86d986f6149f3</t>
        </is>
      </c>
      <c r="E2630" s="14" t="inlineStr">
        <is>
          <t>carrier_before_approval</t>
        </is>
      </c>
      <c r="F2630" s="14" t="inlineStr">
        <is>
          <t>low</t>
        </is>
      </c>
      <c r="G2630" s="14" t="inlineStr">
        <is>
          <t>handed to carrier 2018-06-28 08:10:00 before approval 2018-06-28 09:10:28</t>
        </is>
      </c>
    </row>
    <row r="2631">
      <c r="A2631" s="14" t="n">
        <v>1196</v>
      </c>
      <c r="B2631" s="14" t="inlineStr">
        <is>
          <t>data_quality</t>
        </is>
      </c>
      <c r="C2631" s="14" t="inlineStr">
        <is>
          <t>orders</t>
        </is>
      </c>
      <c r="D2631" s="14" t="inlineStr">
        <is>
          <t>966d900084ff48f38516ba0a9bd50cfe</t>
        </is>
      </c>
      <c r="E2631" s="14" t="inlineStr">
        <is>
          <t>carrier_before_approval</t>
        </is>
      </c>
      <c r="F2631" s="14" t="inlineStr">
        <is>
          <t>low</t>
        </is>
      </c>
      <c r="G2631" s="14" t="inlineStr">
        <is>
          <t>handed to carrier 2017-12-04 23:28:03 before approval 2017-12-05 10:30:56</t>
        </is>
      </c>
    </row>
    <row r="2632">
      <c r="A2632" s="14" t="n">
        <v>1920</v>
      </c>
      <c r="B2632" s="14" t="inlineStr">
        <is>
          <t>data_quality</t>
        </is>
      </c>
      <c r="C2632" s="14" t="inlineStr">
        <is>
          <t>orders</t>
        </is>
      </c>
      <c r="D2632" s="14" t="inlineStr">
        <is>
          <t>9711d975b961355b4b5d636857e48498</t>
        </is>
      </c>
      <c r="E2632" s="14" t="inlineStr">
        <is>
          <t>carrier_before_approval</t>
        </is>
      </c>
      <c r="F2632" s="14" t="inlineStr">
        <is>
          <t>low</t>
        </is>
      </c>
      <c r="G2632" s="14" t="inlineStr">
        <is>
          <t>handed to carrier 2018-06-13 13:15:00 before approval 2018-06-13 15:38:18</t>
        </is>
      </c>
    </row>
    <row r="2633">
      <c r="A2633" s="14" t="n">
        <v>2160</v>
      </c>
      <c r="B2633" s="14" t="inlineStr">
        <is>
          <t>data_quality</t>
        </is>
      </c>
      <c r="C2633" s="14" t="inlineStr">
        <is>
          <t>orders</t>
        </is>
      </c>
      <c r="D2633" s="14" t="inlineStr">
        <is>
          <t>972976cb62fb977bfbc253219799e486</t>
        </is>
      </c>
      <c r="E2633" s="14" t="inlineStr">
        <is>
          <t>carrier_before_approval</t>
        </is>
      </c>
      <c r="F2633" s="14" t="inlineStr">
        <is>
          <t>low</t>
        </is>
      </c>
      <c r="G2633" s="14" t="inlineStr">
        <is>
          <t>handed to carrier 2018-07-20 10:27:00 before approval 2018-07-20 11:25:13</t>
        </is>
      </c>
    </row>
    <row r="2634">
      <c r="A2634" s="14" t="n">
        <v>2028</v>
      </c>
      <c r="B2634" s="14" t="inlineStr">
        <is>
          <t>data_quality</t>
        </is>
      </c>
      <c r="C2634" s="14" t="inlineStr">
        <is>
          <t>orders</t>
        </is>
      </c>
      <c r="D2634" s="14" t="inlineStr">
        <is>
          <t>97823d6731e59cd6b4f9d3ea113a976e</t>
        </is>
      </c>
      <c r="E2634" s="14" t="inlineStr">
        <is>
          <t>carrier_before_approval</t>
        </is>
      </c>
      <c r="F2634" s="14" t="inlineStr">
        <is>
          <t>low</t>
        </is>
      </c>
      <c r="G2634" s="14" t="inlineStr">
        <is>
          <t>handed to carrier 2018-07-24 07:14:00 before approval 2018-07-28 23:30:58</t>
        </is>
      </c>
    </row>
    <row r="2635">
      <c r="A2635" s="14" t="n">
        <v>2170</v>
      </c>
      <c r="B2635" s="14" t="inlineStr">
        <is>
          <t>data_quality</t>
        </is>
      </c>
      <c r="C2635" s="14" t="inlineStr">
        <is>
          <t>orders</t>
        </is>
      </c>
      <c r="D2635" s="14" t="inlineStr">
        <is>
          <t>978314826289d9ec86d6d6a627eaf810</t>
        </is>
      </c>
      <c r="E2635" s="14" t="inlineStr">
        <is>
          <t>carrier_before_approval</t>
        </is>
      </c>
      <c r="F2635" s="14" t="inlineStr">
        <is>
          <t>low</t>
        </is>
      </c>
      <c r="G2635" s="14" t="inlineStr">
        <is>
          <t>handed to carrier 2018-05-05 09:38:00 before approval 2018-05-05 11:15:10</t>
        </is>
      </c>
    </row>
    <row r="2636">
      <c r="A2636" s="14" t="n">
        <v>1678</v>
      </c>
      <c r="B2636" s="14" t="inlineStr">
        <is>
          <t>data_quality</t>
        </is>
      </c>
      <c r="C2636" s="14" t="inlineStr">
        <is>
          <t>orders</t>
        </is>
      </c>
      <c r="D2636" s="14" t="inlineStr">
        <is>
          <t>979c4326cc15330dd0b1e4547e25e81c</t>
        </is>
      </c>
      <c r="E2636" s="14" t="inlineStr">
        <is>
          <t>carrier_before_approval</t>
        </is>
      </c>
      <c r="F2636" s="14" t="inlineStr">
        <is>
          <t>low</t>
        </is>
      </c>
      <c r="G2636" s="14" t="inlineStr">
        <is>
          <t>handed to carrier 2018-04-24 18:19:23 before approval 2018-04-24 18:21:35</t>
        </is>
      </c>
    </row>
    <row r="2637">
      <c r="A2637" s="14" t="n">
        <v>1804</v>
      </c>
      <c r="B2637" s="14" t="inlineStr">
        <is>
          <t>data_quality</t>
        </is>
      </c>
      <c r="C2637" s="14" t="inlineStr">
        <is>
          <t>orders</t>
        </is>
      </c>
      <c r="D2637" s="14" t="inlineStr">
        <is>
          <t>97d3870e43e40f4dcac70eec95a6b146</t>
        </is>
      </c>
      <c r="E2637" s="14" t="inlineStr">
        <is>
          <t>carrier_before_approval</t>
        </is>
      </c>
      <c r="F2637" s="14" t="inlineStr">
        <is>
          <t>low</t>
        </is>
      </c>
      <c r="G2637" s="14" t="inlineStr">
        <is>
          <t>handed to carrier 2018-08-10 12:11:00 before approval 2018-08-10 12:35:24</t>
        </is>
      </c>
    </row>
    <row r="2638">
      <c r="A2638" s="14" t="n">
        <v>2404</v>
      </c>
      <c r="B2638" s="14" t="inlineStr">
        <is>
          <t>data_quality</t>
        </is>
      </c>
      <c r="C2638" s="14" t="inlineStr">
        <is>
          <t>orders</t>
        </is>
      </c>
      <c r="D2638" s="14" t="inlineStr">
        <is>
          <t>982727416ef47cb3095b02dfccb621bf</t>
        </is>
      </c>
      <c r="E2638" s="14" t="inlineStr">
        <is>
          <t>carrier_before_approval</t>
        </is>
      </c>
      <c r="F2638" s="14" t="inlineStr">
        <is>
          <t>low</t>
        </is>
      </c>
      <c r="G2638" s="14" t="inlineStr">
        <is>
          <t>handed to carrier 2018-07-05 14:13:00 before approval 2018-07-05 16:21:53</t>
        </is>
      </c>
    </row>
    <row r="2639">
      <c r="A2639" s="14" t="n">
        <v>2079</v>
      </c>
      <c r="B2639" s="14" t="inlineStr">
        <is>
          <t>data_quality</t>
        </is>
      </c>
      <c r="C2639" s="14" t="inlineStr">
        <is>
          <t>orders</t>
        </is>
      </c>
      <c r="D2639" s="14" t="inlineStr">
        <is>
          <t>986dfd5411cb5a65f3fe024bdb0d0745</t>
        </is>
      </c>
      <c r="E2639" s="14" t="inlineStr">
        <is>
          <t>carrier_before_approval</t>
        </is>
      </c>
      <c r="F2639" s="14" t="inlineStr">
        <is>
          <t>low</t>
        </is>
      </c>
      <c r="G2639" s="14" t="inlineStr">
        <is>
          <t>handed to carrier 2018-07-04 14:15:00 before approval 2018-07-05 16:05:58</t>
        </is>
      </c>
    </row>
    <row r="2640">
      <c r="A2640" s="14" t="n">
        <v>2256</v>
      </c>
      <c r="B2640" s="14" t="inlineStr">
        <is>
          <t>data_quality</t>
        </is>
      </c>
      <c r="C2640" s="14" t="inlineStr">
        <is>
          <t>orders</t>
        </is>
      </c>
      <c r="D2640" s="14" t="inlineStr">
        <is>
          <t>98b3b28db55c9f6e365c56f05004d3b5</t>
        </is>
      </c>
      <c r="E2640" s="14" t="inlineStr">
        <is>
          <t>carrier_before_approval</t>
        </is>
      </c>
      <c r="F2640" s="14" t="inlineStr">
        <is>
          <t>low</t>
        </is>
      </c>
      <c r="G2640" s="14" t="inlineStr">
        <is>
          <t>handed to carrier 2018-04-23 23:38:39 before approval 2018-04-24 18:39:32</t>
        </is>
      </c>
    </row>
    <row r="2641">
      <c r="A2641" s="14" t="n">
        <v>1633</v>
      </c>
      <c r="B2641" s="14" t="inlineStr">
        <is>
          <t>data_quality</t>
        </is>
      </c>
      <c r="C2641" s="14" t="inlineStr">
        <is>
          <t>orders</t>
        </is>
      </c>
      <c r="D2641" s="14" t="inlineStr">
        <is>
          <t>98b4d7416936a07ca82851907fb3c63b</t>
        </is>
      </c>
      <c r="E2641" s="14" t="inlineStr">
        <is>
          <t>carrier_before_approval</t>
        </is>
      </c>
      <c r="F2641" s="14" t="inlineStr">
        <is>
          <t>low</t>
        </is>
      </c>
      <c r="G2641" s="14" t="inlineStr">
        <is>
          <t>handed to carrier 2018-07-05 14:41:00 before approval 2018-07-05 16:19:56</t>
        </is>
      </c>
    </row>
    <row r="2642">
      <c r="A2642" s="14" t="n">
        <v>1693</v>
      </c>
      <c r="B2642" s="14" t="inlineStr">
        <is>
          <t>data_quality</t>
        </is>
      </c>
      <c r="C2642" s="14" t="inlineStr">
        <is>
          <t>orders</t>
        </is>
      </c>
      <c r="D2642" s="14" t="inlineStr">
        <is>
          <t>98c8ce34fb87be20f449264f5ff6fb35</t>
        </is>
      </c>
      <c r="E2642" s="14" t="inlineStr">
        <is>
          <t>carrier_before_approval</t>
        </is>
      </c>
      <c r="F2642" s="14" t="inlineStr">
        <is>
          <t>low</t>
        </is>
      </c>
      <c r="G2642" s="14" t="inlineStr">
        <is>
          <t>handed to carrier 2018-04-23 20:41:59 before approval 2018-04-24 17:44:15</t>
        </is>
      </c>
    </row>
    <row r="2643">
      <c r="A2643" s="14" t="n">
        <v>1966</v>
      </c>
      <c r="B2643" s="14" t="inlineStr">
        <is>
          <t>data_quality</t>
        </is>
      </c>
      <c r="C2643" s="14" t="inlineStr">
        <is>
          <t>orders</t>
        </is>
      </c>
      <c r="D2643" s="14" t="inlineStr">
        <is>
          <t>98dbf8445c584d2354afd1a0ad55c033</t>
        </is>
      </c>
      <c r="E2643" s="14" t="inlineStr">
        <is>
          <t>carrier_before_approval</t>
        </is>
      </c>
      <c r="F2643" s="14" t="inlineStr">
        <is>
          <t>low</t>
        </is>
      </c>
      <c r="G2643" s="14" t="inlineStr">
        <is>
          <t>handed to carrier 2018-07-05 15:49:00 before approval 2018-07-05 16:09:14</t>
        </is>
      </c>
    </row>
    <row r="2644">
      <c r="A2644" s="14" t="n">
        <v>1335</v>
      </c>
      <c r="B2644" s="14" t="inlineStr">
        <is>
          <t>data_quality</t>
        </is>
      </c>
      <c r="C2644" s="14" t="inlineStr">
        <is>
          <t>orders</t>
        </is>
      </c>
      <c r="D2644" s="14" t="inlineStr">
        <is>
          <t>994572d6e67b97ce9c9ceb7cc0f6445f</t>
        </is>
      </c>
      <c r="E2644" s="14" t="inlineStr">
        <is>
          <t>carrier_before_approval</t>
        </is>
      </c>
      <c r="F2644" s="14" t="inlineStr">
        <is>
          <t>low</t>
        </is>
      </c>
      <c r="G2644" s="14" t="inlineStr">
        <is>
          <t>handed to carrier 2018-07-05 15:35:00 before approval 2018-07-05 17:01:12</t>
        </is>
      </c>
    </row>
    <row r="2645">
      <c r="A2645" s="14" t="n">
        <v>1405</v>
      </c>
      <c r="B2645" s="14" t="inlineStr">
        <is>
          <t>data_quality</t>
        </is>
      </c>
      <c r="C2645" s="14" t="inlineStr">
        <is>
          <t>orders</t>
        </is>
      </c>
      <c r="D2645" s="14" t="inlineStr">
        <is>
          <t>995e90c3995e0f19a9579b90c6dcbad2</t>
        </is>
      </c>
      <c r="E2645" s="14" t="inlineStr">
        <is>
          <t>carrier_before_approval</t>
        </is>
      </c>
      <c r="F2645" s="14" t="inlineStr">
        <is>
          <t>low</t>
        </is>
      </c>
      <c r="G2645" s="14" t="inlineStr">
        <is>
          <t>handed to carrier 2018-07-04 14:51:00 before approval 2018-07-05 16:11:47</t>
        </is>
      </c>
    </row>
    <row r="2646">
      <c r="A2646" s="14" t="n">
        <v>1029</v>
      </c>
      <c r="B2646" s="14" t="inlineStr">
        <is>
          <t>data_quality</t>
        </is>
      </c>
      <c r="C2646" s="14" t="inlineStr">
        <is>
          <t>orders</t>
        </is>
      </c>
      <c r="D2646" s="14" t="inlineStr">
        <is>
          <t>997aa6af22dd08ccfc5064a112a22aac</t>
        </is>
      </c>
      <c r="E2646" s="14" t="inlineStr">
        <is>
          <t>carrier_before_approval</t>
        </is>
      </c>
      <c r="F2646" s="14" t="inlineStr">
        <is>
          <t>low</t>
        </is>
      </c>
      <c r="G2646" s="14" t="inlineStr">
        <is>
          <t>handed to carrier 2018-05-22 15:43:00 before approval 2018-05-22 17:15:06</t>
        </is>
      </c>
    </row>
    <row r="2647">
      <c r="A2647" s="14" t="n">
        <v>2411</v>
      </c>
      <c r="B2647" s="14" t="inlineStr">
        <is>
          <t>data_quality</t>
        </is>
      </c>
      <c r="C2647" s="14" t="inlineStr">
        <is>
          <t>orders</t>
        </is>
      </c>
      <c r="D2647" s="14" t="inlineStr">
        <is>
          <t>997d3d4e4d633291f515266c98cbda13</t>
        </is>
      </c>
      <c r="E2647" s="14" t="inlineStr">
        <is>
          <t>carrier_before_approval</t>
        </is>
      </c>
      <c r="F2647" s="14" t="inlineStr">
        <is>
          <t>low</t>
        </is>
      </c>
      <c r="G2647" s="14" t="inlineStr">
        <is>
          <t>handed to carrier 2018-08-27 10:43:00 before approval 2018-08-27 13:15:03</t>
        </is>
      </c>
    </row>
    <row r="2648">
      <c r="A2648" s="14" t="n">
        <v>2334</v>
      </c>
      <c r="B2648" s="14" t="inlineStr">
        <is>
          <t>data_quality</t>
        </is>
      </c>
      <c r="C2648" s="14" t="inlineStr">
        <is>
          <t>orders</t>
        </is>
      </c>
      <c r="D2648" s="14" t="inlineStr">
        <is>
          <t>998c57ab2d55eb30d6de8d103034384b</t>
        </is>
      </c>
      <c r="E2648" s="14" t="inlineStr">
        <is>
          <t>carrier_before_approval</t>
        </is>
      </c>
      <c r="F2648" s="14" t="inlineStr">
        <is>
          <t>low</t>
        </is>
      </c>
      <c r="G2648" s="14" t="inlineStr">
        <is>
          <t>handed to carrier 2018-04-23 23:37:27 before approval 2018-04-24 18:04:56</t>
        </is>
      </c>
    </row>
    <row r="2649">
      <c r="A2649" s="14" t="n">
        <v>2282</v>
      </c>
      <c r="B2649" s="14" t="inlineStr">
        <is>
          <t>data_quality</t>
        </is>
      </c>
      <c r="C2649" s="14" t="inlineStr">
        <is>
          <t>orders</t>
        </is>
      </c>
      <c r="D2649" s="14" t="inlineStr">
        <is>
          <t>99d330b158a97e4b525cb725fa9571ec</t>
        </is>
      </c>
      <c r="E2649" s="14" t="inlineStr">
        <is>
          <t>carrier_before_approval</t>
        </is>
      </c>
      <c r="F2649" s="14" t="inlineStr">
        <is>
          <t>low</t>
        </is>
      </c>
      <c r="G2649" s="14" t="inlineStr">
        <is>
          <t>handed to carrier 2018-04-23 23:54:54 before approval 2018-04-24 19:19:30</t>
        </is>
      </c>
    </row>
    <row r="2650">
      <c r="A2650" s="14" t="n">
        <v>1344</v>
      </c>
      <c r="B2650" s="14" t="inlineStr">
        <is>
          <t>data_quality</t>
        </is>
      </c>
      <c r="C2650" s="14" t="inlineStr">
        <is>
          <t>orders</t>
        </is>
      </c>
      <c r="D2650" s="14" t="inlineStr">
        <is>
          <t>99edc58dc1d02b11403a10338c3a696c</t>
        </is>
      </c>
      <c r="E2650" s="14" t="inlineStr">
        <is>
          <t>carrier_before_approval</t>
        </is>
      </c>
      <c r="F2650" s="14" t="inlineStr">
        <is>
          <t>low</t>
        </is>
      </c>
      <c r="G2650" s="14" t="inlineStr">
        <is>
          <t>handed to carrier 2018-05-15 14:34:00 before approval 2018-05-15 14:35:58</t>
        </is>
      </c>
    </row>
    <row r="2651">
      <c r="A2651" s="14" t="n">
        <v>2205</v>
      </c>
      <c r="B2651" s="14" t="inlineStr">
        <is>
          <t>data_quality</t>
        </is>
      </c>
      <c r="C2651" s="14" t="inlineStr">
        <is>
          <t>orders</t>
        </is>
      </c>
      <c r="D2651" s="14" t="inlineStr">
        <is>
          <t>9a0ea28810c690ef91b1a70c0ed9703e</t>
        </is>
      </c>
      <c r="E2651" s="14" t="inlineStr">
        <is>
          <t>carrier_before_approval</t>
        </is>
      </c>
      <c r="F2651" s="14" t="inlineStr">
        <is>
          <t>low</t>
        </is>
      </c>
      <c r="G2651" s="14" t="inlineStr">
        <is>
          <t>handed to carrier 2018-07-04 14:02:00 before approval 2018-07-05 16:21:59</t>
        </is>
      </c>
    </row>
    <row r="2652">
      <c r="A2652" s="14" t="n">
        <v>1353</v>
      </c>
      <c r="B2652" s="14" t="inlineStr">
        <is>
          <t>data_quality</t>
        </is>
      </c>
      <c r="C2652" s="14" t="inlineStr">
        <is>
          <t>orders</t>
        </is>
      </c>
      <c r="D2652" s="14" t="inlineStr">
        <is>
          <t>9a1be11e9a732a340c3bec3b390debeb</t>
        </is>
      </c>
      <c r="E2652" s="14" t="inlineStr">
        <is>
          <t>carrier_before_approval</t>
        </is>
      </c>
      <c r="F2652" s="14" t="inlineStr">
        <is>
          <t>low</t>
        </is>
      </c>
      <c r="G2652" s="14" t="inlineStr">
        <is>
          <t>handed to carrier 2018-07-04 08:41:00 before approval 2018-07-05 16:07:17</t>
        </is>
      </c>
    </row>
    <row r="2653">
      <c r="A2653" s="14" t="n">
        <v>1640</v>
      </c>
      <c r="B2653" s="14" t="inlineStr">
        <is>
          <t>data_quality</t>
        </is>
      </c>
      <c r="C2653" s="14" t="inlineStr">
        <is>
          <t>orders</t>
        </is>
      </c>
      <c r="D2653" s="14" t="inlineStr">
        <is>
          <t>9a6327d5a077984fa3e3c659a24e7915</t>
        </is>
      </c>
      <c r="E2653" s="14" t="inlineStr">
        <is>
          <t>carrier_before_approval</t>
        </is>
      </c>
      <c r="F2653" s="14" t="inlineStr">
        <is>
          <t>low</t>
        </is>
      </c>
      <c r="G2653" s="14" t="inlineStr">
        <is>
          <t>handed to carrier 2018-04-23 17:56:55 before approval 2018-04-24 18:59:19</t>
        </is>
      </c>
    </row>
    <row r="2654">
      <c r="A2654" s="14" t="n">
        <v>2338</v>
      </c>
      <c r="B2654" s="14" t="inlineStr">
        <is>
          <t>data_quality</t>
        </is>
      </c>
      <c r="C2654" s="14" t="inlineStr">
        <is>
          <t>orders</t>
        </is>
      </c>
      <c r="D2654" s="14" t="inlineStr">
        <is>
          <t>9a6a7ea0e1523950885c7b716b1766cc</t>
        </is>
      </c>
      <c r="E2654" s="14" t="inlineStr">
        <is>
          <t>carrier_before_approval</t>
        </is>
      </c>
      <c r="F2654" s="14" t="inlineStr">
        <is>
          <t>low</t>
        </is>
      </c>
      <c r="G2654" s="14" t="inlineStr">
        <is>
          <t>handed to carrier 2018-07-05 07:25:00 before approval 2018-07-05 16:16:42</t>
        </is>
      </c>
    </row>
    <row r="2655">
      <c r="A2655" s="14" t="n">
        <v>2260</v>
      </c>
      <c r="B2655" s="14" t="inlineStr">
        <is>
          <t>data_quality</t>
        </is>
      </c>
      <c r="C2655" s="14" t="inlineStr">
        <is>
          <t>orders</t>
        </is>
      </c>
      <c r="D2655" s="14" t="inlineStr">
        <is>
          <t>9a84ad63a942918f330f5009401daed0</t>
        </is>
      </c>
      <c r="E2655" s="14" t="inlineStr">
        <is>
          <t>carrier_before_approval</t>
        </is>
      </c>
      <c r="F2655" s="14" t="inlineStr">
        <is>
          <t>low</t>
        </is>
      </c>
      <c r="G2655" s="14" t="inlineStr">
        <is>
          <t>handed to carrier 2017-05-22 09:41:01 before approval 2017-05-22 10:41:39</t>
        </is>
      </c>
    </row>
    <row r="2656">
      <c r="A2656" s="14" t="n">
        <v>1076</v>
      </c>
      <c r="B2656" s="14" t="inlineStr">
        <is>
          <t>data_quality</t>
        </is>
      </c>
      <c r="C2656" s="14" t="inlineStr">
        <is>
          <t>orders</t>
        </is>
      </c>
      <c r="D2656" s="14" t="inlineStr">
        <is>
          <t>9aa39c76674f9f645b97303b4c2e3cc4</t>
        </is>
      </c>
      <c r="E2656" s="14" t="inlineStr">
        <is>
          <t>carrier_before_approval</t>
        </is>
      </c>
      <c r="F2656" s="14" t="inlineStr">
        <is>
          <t>low</t>
        </is>
      </c>
      <c r="G2656" s="14" t="inlineStr">
        <is>
          <t>handed to carrier 2018-07-05 11:56:00 before approval 2018-07-05 16:23:36</t>
        </is>
      </c>
    </row>
    <row r="2657">
      <c r="A2657" s="14" t="n">
        <v>2024</v>
      </c>
      <c r="B2657" s="14" t="inlineStr">
        <is>
          <t>data_quality</t>
        </is>
      </c>
      <c r="C2657" s="14" t="inlineStr">
        <is>
          <t>orders</t>
        </is>
      </c>
      <c r="D2657" s="14" t="inlineStr">
        <is>
          <t>9ab8b682f4ecc3c07216e7376007829e</t>
        </is>
      </c>
      <c r="E2657" s="14" t="inlineStr">
        <is>
          <t>carrier_before_approval</t>
        </is>
      </c>
      <c r="F2657" s="14" t="inlineStr">
        <is>
          <t>low</t>
        </is>
      </c>
      <c r="G2657" s="14" t="inlineStr">
        <is>
          <t>handed to carrier 2018-04-24 16:46:51 before approval 2018-04-24 18:56:00</t>
        </is>
      </c>
    </row>
    <row r="2658">
      <c r="A2658" s="14" t="n">
        <v>2226</v>
      </c>
      <c r="B2658" s="14" t="inlineStr">
        <is>
          <t>data_quality</t>
        </is>
      </c>
      <c r="C2658" s="14" t="inlineStr">
        <is>
          <t>orders</t>
        </is>
      </c>
      <c r="D2658" s="14" t="inlineStr">
        <is>
          <t>9ac6af8b99d3bac9717dfb60bfdaed60</t>
        </is>
      </c>
      <c r="E2658" s="14" t="inlineStr">
        <is>
          <t>carrier_before_approval</t>
        </is>
      </c>
      <c r="F2658" s="14" t="inlineStr">
        <is>
          <t>low</t>
        </is>
      </c>
      <c r="G2658" s="14" t="inlineStr">
        <is>
          <t>handed to carrier 2018-07-23 08:46:00 before approval 2018-07-23 11:31:23</t>
        </is>
      </c>
    </row>
    <row r="2659">
      <c r="A2659" s="14" t="n">
        <v>1559</v>
      </c>
      <c r="B2659" s="14" t="inlineStr">
        <is>
          <t>data_quality</t>
        </is>
      </c>
      <c r="C2659" s="14" t="inlineStr">
        <is>
          <t>orders</t>
        </is>
      </c>
      <c r="D2659" s="14" t="inlineStr">
        <is>
          <t>9ac6f439f70af60a204c7d47285fa099</t>
        </is>
      </c>
      <c r="E2659" s="14" t="inlineStr">
        <is>
          <t>carrier_before_approval</t>
        </is>
      </c>
      <c r="F2659" s="14" t="inlineStr">
        <is>
          <t>low</t>
        </is>
      </c>
      <c r="G2659" s="14" t="inlineStr">
        <is>
          <t>handed to carrier 2018-08-16 14:20:00 before approval 2018-08-16 15:55:24</t>
        </is>
      </c>
    </row>
    <row r="2660">
      <c r="A2660" s="14" t="n">
        <v>969</v>
      </c>
      <c r="B2660" s="14" t="inlineStr">
        <is>
          <t>data_quality</t>
        </is>
      </c>
      <c r="C2660" s="14" t="inlineStr">
        <is>
          <t>orders</t>
        </is>
      </c>
      <c r="D2660" s="14" t="inlineStr">
        <is>
          <t>9aec77497620910d9b081312430ebd93</t>
        </is>
      </c>
      <c r="E2660" s="14" t="inlineStr">
        <is>
          <t>carrier_before_approval</t>
        </is>
      </c>
      <c r="F2660" s="14" t="inlineStr">
        <is>
          <t>low</t>
        </is>
      </c>
      <c r="G2660" s="14" t="inlineStr">
        <is>
          <t>handed to carrier 2018-04-24 00:38:43 before approval 2018-04-24 18:08:01</t>
        </is>
      </c>
    </row>
    <row r="2661">
      <c r="A2661" s="14" t="n">
        <v>1110</v>
      </c>
      <c r="B2661" s="14" t="inlineStr">
        <is>
          <t>data_quality</t>
        </is>
      </c>
      <c r="C2661" s="14" t="inlineStr">
        <is>
          <t>orders</t>
        </is>
      </c>
      <c r="D2661" s="14" t="inlineStr">
        <is>
          <t>9b087af1d905d8987ae126797c9d15b1</t>
        </is>
      </c>
      <c r="E2661" s="14" t="inlineStr">
        <is>
          <t>carrier_before_approval</t>
        </is>
      </c>
      <c r="F2661" s="14" t="inlineStr">
        <is>
          <t>low</t>
        </is>
      </c>
      <c r="G2661" s="14" t="inlineStr">
        <is>
          <t>handed to carrier 2018-08-01 13:31:00 before approval 2018-08-01 14:04:26</t>
        </is>
      </c>
    </row>
    <row r="2662">
      <c r="A2662" s="14" t="n">
        <v>2123</v>
      </c>
      <c r="B2662" s="14" t="inlineStr">
        <is>
          <t>data_quality</t>
        </is>
      </c>
      <c r="C2662" s="14" t="inlineStr">
        <is>
          <t>orders</t>
        </is>
      </c>
      <c r="D2662" s="14" t="inlineStr">
        <is>
          <t>9b0f1e1427db19a11c3ab29e6ebf4846</t>
        </is>
      </c>
      <c r="E2662" s="14" t="inlineStr">
        <is>
          <t>carrier_before_approval</t>
        </is>
      </c>
      <c r="F2662" s="14" t="inlineStr">
        <is>
          <t>low</t>
        </is>
      </c>
      <c r="G2662" s="14" t="inlineStr">
        <is>
          <t>handed to carrier 2018-07-31 15:04:00 before approval 2018-08-01 16:31:37</t>
        </is>
      </c>
    </row>
    <row r="2663">
      <c r="A2663" s="14" t="n">
        <v>1125</v>
      </c>
      <c r="B2663" s="14" t="inlineStr">
        <is>
          <t>data_quality</t>
        </is>
      </c>
      <c r="C2663" s="14" t="inlineStr">
        <is>
          <t>orders</t>
        </is>
      </c>
      <c r="D2663" s="14" t="inlineStr">
        <is>
          <t>9b5038dbc6702b00b24b9d493c82c371</t>
        </is>
      </c>
      <c r="E2663" s="14" t="inlineStr">
        <is>
          <t>carrier_before_approval</t>
        </is>
      </c>
      <c r="F2663" s="14" t="inlineStr">
        <is>
          <t>low</t>
        </is>
      </c>
      <c r="G2663" s="14" t="inlineStr">
        <is>
          <t>handed to carrier 2018-07-05 10:44:00 before approval 2018-07-05 16:10:18</t>
        </is>
      </c>
    </row>
    <row r="2664">
      <c r="A2664" s="14" t="n">
        <v>1538</v>
      </c>
      <c r="B2664" s="14" t="inlineStr">
        <is>
          <t>data_quality</t>
        </is>
      </c>
      <c r="C2664" s="14" t="inlineStr">
        <is>
          <t>orders</t>
        </is>
      </c>
      <c r="D2664" s="14" t="inlineStr">
        <is>
          <t>9baa5b4e68d86c9f1694e1598b543a93</t>
        </is>
      </c>
      <c r="E2664" s="14" t="inlineStr">
        <is>
          <t>carrier_before_approval</t>
        </is>
      </c>
      <c r="F2664" s="14" t="inlineStr">
        <is>
          <t>low</t>
        </is>
      </c>
      <c r="G2664" s="14" t="inlineStr">
        <is>
          <t>handed to carrier 2018-07-05 11:55:00 before approval 2018-07-05 16:20:18</t>
        </is>
      </c>
    </row>
    <row r="2665">
      <c r="A2665" s="14" t="n">
        <v>1327</v>
      </c>
      <c r="B2665" s="14" t="inlineStr">
        <is>
          <t>data_quality</t>
        </is>
      </c>
      <c r="C2665" s="14" t="inlineStr">
        <is>
          <t>orders</t>
        </is>
      </c>
      <c r="D2665" s="14" t="inlineStr">
        <is>
          <t>9bccdd3552c2a68af6d166dfd82be6ba</t>
        </is>
      </c>
      <c r="E2665" s="14" t="inlineStr">
        <is>
          <t>carrier_before_approval</t>
        </is>
      </c>
      <c r="F2665" s="14" t="inlineStr">
        <is>
          <t>low</t>
        </is>
      </c>
      <c r="G2665" s="14" t="inlineStr">
        <is>
          <t>handed to carrier 2018-04-23 18:16:54 before approval 2018-04-24 18:05:57</t>
        </is>
      </c>
    </row>
    <row r="2666">
      <c r="A2666" s="14" t="n">
        <v>2380</v>
      </c>
      <c r="B2666" s="14" t="inlineStr">
        <is>
          <t>data_quality</t>
        </is>
      </c>
      <c r="C2666" s="14" t="inlineStr">
        <is>
          <t>orders</t>
        </is>
      </c>
      <c r="D2666" s="14" t="inlineStr">
        <is>
          <t>9c3186381b733d4304e2e416afc6bbc1</t>
        </is>
      </c>
      <c r="E2666" s="14" t="inlineStr">
        <is>
          <t>carrier_before_approval</t>
        </is>
      </c>
      <c r="F2666" s="14" t="inlineStr">
        <is>
          <t>low</t>
        </is>
      </c>
      <c r="G2666" s="14" t="inlineStr">
        <is>
          <t>handed to carrier 2018-07-31 14:09:00 before approval 2018-08-02 23:30:29</t>
        </is>
      </c>
    </row>
    <row r="2667">
      <c r="A2667" s="14" t="n">
        <v>1450</v>
      </c>
      <c r="B2667" s="14" t="inlineStr">
        <is>
          <t>data_quality</t>
        </is>
      </c>
      <c r="C2667" s="14" t="inlineStr">
        <is>
          <t>orders</t>
        </is>
      </c>
      <c r="D2667" s="14" t="inlineStr">
        <is>
          <t>9c37d7a7de99233fd6490a1c09ba0404</t>
        </is>
      </c>
      <c r="E2667" s="14" t="inlineStr">
        <is>
          <t>carrier_before_approval</t>
        </is>
      </c>
      <c r="F2667" s="14" t="inlineStr">
        <is>
          <t>low</t>
        </is>
      </c>
      <c r="G2667" s="14" t="inlineStr">
        <is>
          <t>handed to carrier 2018-07-05 14:50:00 before approval 2018-07-05 16:07:20</t>
        </is>
      </c>
    </row>
    <row r="2668">
      <c r="A2668" s="14" t="n">
        <v>1614</v>
      </c>
      <c r="B2668" s="14" t="inlineStr">
        <is>
          <t>data_quality</t>
        </is>
      </c>
      <c r="C2668" s="14" t="inlineStr">
        <is>
          <t>orders</t>
        </is>
      </c>
      <c r="D2668" s="14" t="inlineStr">
        <is>
          <t>9c3ec2b1090ff630e2ff9ef49f962734</t>
        </is>
      </c>
      <c r="E2668" s="14" t="inlineStr">
        <is>
          <t>carrier_before_approval</t>
        </is>
      </c>
      <c r="F2668" s="14" t="inlineStr">
        <is>
          <t>low</t>
        </is>
      </c>
      <c r="G2668" s="14" t="inlineStr">
        <is>
          <t>handed to carrier 2018-06-29 11:05:00 before approval 2018-06-29 11:15:13</t>
        </is>
      </c>
    </row>
    <row r="2669">
      <c r="A2669" s="14" t="n">
        <v>2218</v>
      </c>
      <c r="B2669" s="14" t="inlineStr">
        <is>
          <t>data_quality</t>
        </is>
      </c>
      <c r="C2669" s="14" t="inlineStr">
        <is>
          <t>orders</t>
        </is>
      </c>
      <c r="D2669" s="14" t="inlineStr">
        <is>
          <t>9c595e16a30ed3d4190c5d512eb1ad17</t>
        </is>
      </c>
      <c r="E2669" s="14" t="inlineStr">
        <is>
          <t>carrier_before_approval</t>
        </is>
      </c>
      <c r="F2669" s="14" t="inlineStr">
        <is>
          <t>low</t>
        </is>
      </c>
      <c r="G2669" s="14" t="inlineStr">
        <is>
          <t>handed to carrier 2018-04-23 22:51:11 before approval 2018-04-24 18:04:02</t>
        </is>
      </c>
    </row>
    <row r="2670">
      <c r="A2670" s="14" t="n">
        <v>1085</v>
      </c>
      <c r="B2670" s="14" t="inlineStr">
        <is>
          <t>data_quality</t>
        </is>
      </c>
      <c r="C2670" s="14" t="inlineStr">
        <is>
          <t>orders</t>
        </is>
      </c>
      <c r="D2670" s="14" t="inlineStr">
        <is>
          <t>9c7786ec8d2394cbee42bba833f7c537</t>
        </is>
      </c>
      <c r="E2670" s="14" t="inlineStr">
        <is>
          <t>carrier_before_approval</t>
        </is>
      </c>
      <c r="F2670" s="14" t="inlineStr">
        <is>
          <t>low</t>
        </is>
      </c>
      <c r="G2670" s="14" t="inlineStr">
        <is>
          <t>handed to carrier 2017-04-28 10:57:41 before approval 2017-04-28 11:46:07</t>
        </is>
      </c>
    </row>
    <row r="2671">
      <c r="A2671" s="14" t="n">
        <v>2168</v>
      </c>
      <c r="B2671" s="14" t="inlineStr">
        <is>
          <t>data_quality</t>
        </is>
      </c>
      <c r="C2671" s="14" t="inlineStr">
        <is>
          <t>orders</t>
        </is>
      </c>
      <c r="D2671" s="14" t="inlineStr">
        <is>
          <t>9c808eeed3e79336f8e007a7922cf8bc</t>
        </is>
      </c>
      <c r="E2671" s="14" t="inlineStr">
        <is>
          <t>carrier_before_approval</t>
        </is>
      </c>
      <c r="F2671" s="14" t="inlineStr">
        <is>
          <t>low</t>
        </is>
      </c>
      <c r="G2671" s="14" t="inlineStr">
        <is>
          <t>handed to carrier 2018-04-24 00:38:37 before approval 2018-04-24 19:00:46</t>
        </is>
      </c>
    </row>
    <row r="2672">
      <c r="A2672" s="14" t="n">
        <v>1653</v>
      </c>
      <c r="B2672" s="14" t="inlineStr">
        <is>
          <t>data_quality</t>
        </is>
      </c>
      <c r="C2672" s="14" t="inlineStr">
        <is>
          <t>orders</t>
        </is>
      </c>
      <c r="D2672" s="14" t="inlineStr">
        <is>
          <t>9cc8a145d8be894ab07cdbd8503c4887</t>
        </is>
      </c>
      <c r="E2672" s="14" t="inlineStr">
        <is>
          <t>carrier_before_approval</t>
        </is>
      </c>
      <c r="F2672" s="14" t="inlineStr">
        <is>
          <t>low</t>
        </is>
      </c>
      <c r="G2672" s="14" t="inlineStr">
        <is>
          <t>handed to carrier 2017-11-28 22:15:58 before approval 2017-12-03 23:36:19</t>
        </is>
      </c>
    </row>
    <row r="2673">
      <c r="A2673" s="14" t="n">
        <v>1822</v>
      </c>
      <c r="B2673" s="14" t="inlineStr">
        <is>
          <t>data_quality</t>
        </is>
      </c>
      <c r="C2673" s="14" t="inlineStr">
        <is>
          <t>orders</t>
        </is>
      </c>
      <c r="D2673" s="14" t="inlineStr">
        <is>
          <t>9ce03263783d6de468ef6a6debdbe92a</t>
        </is>
      </c>
      <c r="E2673" s="14" t="inlineStr">
        <is>
          <t>carrier_before_approval</t>
        </is>
      </c>
      <c r="F2673" s="14" t="inlineStr">
        <is>
          <t>low</t>
        </is>
      </c>
      <c r="G2673" s="14" t="inlineStr">
        <is>
          <t>handed to carrier 2018-06-07 11:26:00 before approval 2018-06-07 11:37:01</t>
        </is>
      </c>
    </row>
    <row r="2674">
      <c r="A2674" s="14" t="n">
        <v>1953</v>
      </c>
      <c r="B2674" s="14" t="inlineStr">
        <is>
          <t>data_quality</t>
        </is>
      </c>
      <c r="C2674" s="14" t="inlineStr">
        <is>
          <t>orders</t>
        </is>
      </c>
      <c r="D2674" s="14" t="inlineStr">
        <is>
          <t>9d007ac7c623e7e78d49d44d67152788</t>
        </is>
      </c>
      <c r="E2674" s="14" t="inlineStr">
        <is>
          <t>carrier_before_approval</t>
        </is>
      </c>
      <c r="F2674" s="14" t="inlineStr">
        <is>
          <t>low</t>
        </is>
      </c>
      <c r="G2674" s="14" t="inlineStr">
        <is>
          <t>handed to carrier 2018-04-24 17:44:57 before approval 2018-04-24 19:08:41</t>
        </is>
      </c>
    </row>
    <row r="2675">
      <c r="A2675" s="14" t="n">
        <v>2198</v>
      </c>
      <c r="B2675" s="14" t="inlineStr">
        <is>
          <t>data_quality</t>
        </is>
      </c>
      <c r="C2675" s="14" t="inlineStr">
        <is>
          <t>orders</t>
        </is>
      </c>
      <c r="D2675" s="14" t="inlineStr">
        <is>
          <t>9d1780c1dba60f1e3fc99e1072979110</t>
        </is>
      </c>
      <c r="E2675" s="14" t="inlineStr">
        <is>
          <t>carrier_before_approval</t>
        </is>
      </c>
      <c r="F2675" s="14" t="inlineStr">
        <is>
          <t>low</t>
        </is>
      </c>
      <c r="G2675" s="14" t="inlineStr">
        <is>
          <t>handed to carrier 2018-03-19 23:31:20 before approval 2018-03-26 09:10:13</t>
        </is>
      </c>
    </row>
    <row r="2676">
      <c r="A2676" s="14" t="n">
        <v>1158</v>
      </c>
      <c r="B2676" s="14" t="inlineStr">
        <is>
          <t>data_quality</t>
        </is>
      </c>
      <c r="C2676" s="14" t="inlineStr">
        <is>
          <t>orders</t>
        </is>
      </c>
      <c r="D2676" s="14" t="inlineStr">
        <is>
          <t>9d53272cfdce55bd62a920f66ad66e47</t>
        </is>
      </c>
      <c r="E2676" s="14" t="inlineStr">
        <is>
          <t>carrier_before_approval</t>
        </is>
      </c>
      <c r="F2676" s="14" t="inlineStr">
        <is>
          <t>low</t>
        </is>
      </c>
      <c r="G2676" s="14" t="inlineStr">
        <is>
          <t>handed to carrier 2018-07-05 12:23:00 before approval 2018-07-05 16:32:52</t>
        </is>
      </c>
    </row>
    <row r="2677">
      <c r="A2677" s="14" t="n">
        <v>1109</v>
      </c>
      <c r="B2677" s="14" t="inlineStr">
        <is>
          <t>data_quality</t>
        </is>
      </c>
      <c r="C2677" s="14" t="inlineStr">
        <is>
          <t>orders</t>
        </is>
      </c>
      <c r="D2677" s="14" t="inlineStr">
        <is>
          <t>9d70bcdf379a446b3a834de708aa7781</t>
        </is>
      </c>
      <c r="E2677" s="14" t="inlineStr">
        <is>
          <t>carrier_before_approval</t>
        </is>
      </c>
      <c r="F2677" s="14" t="inlineStr">
        <is>
          <t>low</t>
        </is>
      </c>
      <c r="G2677" s="14" t="inlineStr">
        <is>
          <t>handed to carrier 2018-07-04 11:55:00 before approval 2018-07-05 16:17:23</t>
        </is>
      </c>
    </row>
    <row r="2678">
      <c r="A2678" s="14" t="n">
        <v>1267</v>
      </c>
      <c r="B2678" s="14" t="inlineStr">
        <is>
          <t>data_quality</t>
        </is>
      </c>
      <c r="C2678" s="14" t="inlineStr">
        <is>
          <t>orders</t>
        </is>
      </c>
      <c r="D2678" s="14" t="inlineStr">
        <is>
          <t>9dafdbeb6a7b7240bc32fd6861c42f54</t>
        </is>
      </c>
      <c r="E2678" s="14" t="inlineStr">
        <is>
          <t>carrier_before_approval</t>
        </is>
      </c>
      <c r="F2678" s="14" t="inlineStr">
        <is>
          <t>low</t>
        </is>
      </c>
      <c r="G2678" s="14" t="inlineStr">
        <is>
          <t>handed to carrier 2018-06-07 12:02:00 before approval 2018-06-07 13:18:07</t>
        </is>
      </c>
    </row>
    <row r="2679">
      <c r="A2679" s="14" t="n">
        <v>1951</v>
      </c>
      <c r="B2679" s="14" t="inlineStr">
        <is>
          <t>data_quality</t>
        </is>
      </c>
      <c r="C2679" s="14" t="inlineStr">
        <is>
          <t>orders</t>
        </is>
      </c>
      <c r="D2679" s="14" t="inlineStr">
        <is>
          <t>9dcef670d743a0deba5b2598d7121679</t>
        </is>
      </c>
      <c r="E2679" s="14" t="inlineStr">
        <is>
          <t>carrier_before_approval</t>
        </is>
      </c>
      <c r="F2679" s="14" t="inlineStr">
        <is>
          <t>low</t>
        </is>
      </c>
      <c r="G2679" s="14" t="inlineStr">
        <is>
          <t>handed to carrier 2018-01-31 18:25:16 before approval 2018-02-04 23:31:46</t>
        </is>
      </c>
    </row>
    <row r="2680">
      <c r="A2680" s="14" t="n">
        <v>2164</v>
      </c>
      <c r="B2680" s="14" t="inlineStr">
        <is>
          <t>data_quality</t>
        </is>
      </c>
      <c r="C2680" s="14" t="inlineStr">
        <is>
          <t>orders</t>
        </is>
      </c>
      <c r="D2680" s="14" t="inlineStr">
        <is>
          <t>9ddadedc86122b4be334ddb751017997</t>
        </is>
      </c>
      <c r="E2680" s="14" t="inlineStr">
        <is>
          <t>carrier_before_approval</t>
        </is>
      </c>
      <c r="F2680" s="14" t="inlineStr">
        <is>
          <t>low</t>
        </is>
      </c>
      <c r="G2680" s="14" t="inlineStr">
        <is>
          <t>handed to carrier 2018-07-05 15:29:00 before approval 2018-07-05 16:35:55</t>
        </is>
      </c>
    </row>
    <row r="2681">
      <c r="A2681" s="14" t="n">
        <v>2370</v>
      </c>
      <c r="B2681" s="14" t="inlineStr">
        <is>
          <t>data_quality</t>
        </is>
      </c>
      <c r="C2681" s="14" t="inlineStr">
        <is>
          <t>orders</t>
        </is>
      </c>
      <c r="D2681" s="14" t="inlineStr">
        <is>
          <t>9e020562e720fd5b4120ccc4ae0132ef</t>
        </is>
      </c>
      <c r="E2681" s="14" t="inlineStr">
        <is>
          <t>carrier_before_approval</t>
        </is>
      </c>
      <c r="F2681" s="14" t="inlineStr">
        <is>
          <t>low</t>
        </is>
      </c>
      <c r="G2681" s="14" t="inlineStr">
        <is>
          <t>handed to carrier 2018-07-05 14:47:00 before approval 2018-07-05 16:21:59</t>
        </is>
      </c>
    </row>
    <row r="2682">
      <c r="A2682" s="14" t="n">
        <v>1968</v>
      </c>
      <c r="B2682" s="14" t="inlineStr">
        <is>
          <t>data_quality</t>
        </is>
      </c>
      <c r="C2682" s="14" t="inlineStr">
        <is>
          <t>orders</t>
        </is>
      </c>
      <c r="D2682" s="14" t="inlineStr">
        <is>
          <t>9e0ce3f44bcfc81171be7c5362887b80</t>
        </is>
      </c>
      <c r="E2682" s="14" t="inlineStr">
        <is>
          <t>carrier_before_approval</t>
        </is>
      </c>
      <c r="F2682" s="14" t="inlineStr">
        <is>
          <t>low</t>
        </is>
      </c>
      <c r="G2682" s="14" t="inlineStr">
        <is>
          <t>handed to carrier 2018-07-05 15:03:00 before approval 2018-07-05 16:33:19</t>
        </is>
      </c>
    </row>
    <row r="2683">
      <c r="A2683" s="14" t="n">
        <v>2245</v>
      </c>
      <c r="B2683" s="14" t="inlineStr">
        <is>
          <t>data_quality</t>
        </is>
      </c>
      <c r="C2683" s="14" t="inlineStr">
        <is>
          <t>orders</t>
        </is>
      </c>
      <c r="D2683" s="14" t="inlineStr">
        <is>
          <t>9e1b037882254a396408181e76546b01</t>
        </is>
      </c>
      <c r="E2683" s="14" t="inlineStr">
        <is>
          <t>carrier_before_approval</t>
        </is>
      </c>
      <c r="F2683" s="14" t="inlineStr">
        <is>
          <t>low</t>
        </is>
      </c>
      <c r="G2683" s="14" t="inlineStr">
        <is>
          <t>handed to carrier 2018-07-24 15:55:00 before approval 2018-07-28 23:31:07</t>
        </is>
      </c>
    </row>
    <row r="2684">
      <c r="A2684" s="14" t="n">
        <v>2126</v>
      </c>
      <c r="B2684" s="14" t="inlineStr">
        <is>
          <t>data_quality</t>
        </is>
      </c>
      <c r="C2684" s="14" t="inlineStr">
        <is>
          <t>orders</t>
        </is>
      </c>
      <c r="D2684" s="14" t="inlineStr">
        <is>
          <t>9e6928e55ec6948338048d72ebdf2305</t>
        </is>
      </c>
      <c r="E2684" s="14" t="inlineStr">
        <is>
          <t>carrier_before_approval</t>
        </is>
      </c>
      <c r="F2684" s="14" t="inlineStr">
        <is>
          <t>low</t>
        </is>
      </c>
      <c r="G2684" s="14" t="inlineStr">
        <is>
          <t>handed to carrier 2018-04-27 15:08:00 before approval 2018-04-27 15:32:59</t>
        </is>
      </c>
    </row>
    <row r="2685">
      <c r="A2685" s="14" t="n">
        <v>1641</v>
      </c>
      <c r="B2685" s="14" t="inlineStr">
        <is>
          <t>data_quality</t>
        </is>
      </c>
      <c r="C2685" s="14" t="inlineStr">
        <is>
          <t>orders</t>
        </is>
      </c>
      <c r="D2685" s="14" t="inlineStr">
        <is>
          <t>9e85367165bb242141b1f2638d6fc239</t>
        </is>
      </c>
      <c r="E2685" s="14" t="inlineStr">
        <is>
          <t>carrier_before_approval</t>
        </is>
      </c>
      <c r="F2685" s="14" t="inlineStr">
        <is>
          <t>low</t>
        </is>
      </c>
      <c r="G2685" s="14" t="inlineStr">
        <is>
          <t>handed to carrier 2018-07-05 12:45:00 before approval 2018-07-05 16:31:55</t>
        </is>
      </c>
    </row>
    <row r="2686">
      <c r="A2686" s="14" t="n">
        <v>1708</v>
      </c>
      <c r="B2686" s="14" t="inlineStr">
        <is>
          <t>data_quality</t>
        </is>
      </c>
      <c r="C2686" s="14" t="inlineStr">
        <is>
          <t>orders</t>
        </is>
      </c>
      <c r="D2686" s="14" t="inlineStr">
        <is>
          <t>9ec8fd6e5988089dadaa2c8ebdc15a0f</t>
        </is>
      </c>
      <c r="E2686" s="14" t="inlineStr">
        <is>
          <t>carrier_before_approval</t>
        </is>
      </c>
      <c r="F2686" s="14" t="inlineStr">
        <is>
          <t>low</t>
        </is>
      </c>
      <c r="G2686" s="14" t="inlineStr">
        <is>
          <t>handed to carrier 2018-04-24 18:09:08 before approval 2018-04-24 18:59:08</t>
        </is>
      </c>
    </row>
    <row r="2687">
      <c r="A2687" s="14" t="n">
        <v>1255</v>
      </c>
      <c r="B2687" s="14" t="inlineStr">
        <is>
          <t>data_quality</t>
        </is>
      </c>
      <c r="C2687" s="14" t="inlineStr">
        <is>
          <t>orders</t>
        </is>
      </c>
      <c r="D2687" s="14" t="inlineStr">
        <is>
          <t>9f40e393aa9198eec21f6c89f378da4c</t>
        </is>
      </c>
      <c r="E2687" s="14" t="inlineStr">
        <is>
          <t>carrier_before_approval</t>
        </is>
      </c>
      <c r="F2687" s="14" t="inlineStr">
        <is>
          <t>low</t>
        </is>
      </c>
      <c r="G2687" s="14" t="inlineStr">
        <is>
          <t>handed to carrier 2018-06-27 07:56:00 before approval 2018-06-27 09:11:27</t>
        </is>
      </c>
    </row>
    <row r="2688">
      <c r="A2688" s="14" t="n">
        <v>1233</v>
      </c>
      <c r="B2688" s="14" t="inlineStr">
        <is>
          <t>data_quality</t>
        </is>
      </c>
      <c r="C2688" s="14" t="inlineStr">
        <is>
          <t>orders</t>
        </is>
      </c>
      <c r="D2688" s="14" t="inlineStr">
        <is>
          <t>9f7474d5eab299f291d474286d5272ca</t>
        </is>
      </c>
      <c r="E2688" s="14" t="inlineStr">
        <is>
          <t>carrier_before_approval</t>
        </is>
      </c>
      <c r="F2688" s="14" t="inlineStr">
        <is>
          <t>low</t>
        </is>
      </c>
      <c r="G2688" s="14" t="inlineStr">
        <is>
          <t>handed to carrier 2018-04-23 23:12:34 before approval 2018-04-24 18:40:36</t>
        </is>
      </c>
    </row>
    <row r="2689">
      <c r="A2689" s="14" t="n">
        <v>2094</v>
      </c>
      <c r="B2689" s="14" t="inlineStr">
        <is>
          <t>data_quality</t>
        </is>
      </c>
      <c r="C2689" s="14" t="inlineStr">
        <is>
          <t>orders</t>
        </is>
      </c>
      <c r="D2689" s="14" t="inlineStr">
        <is>
          <t>9fa4fbddf06979761ad62c2cb6fcd315</t>
        </is>
      </c>
      <c r="E2689" s="14" t="inlineStr">
        <is>
          <t>carrier_before_approval</t>
        </is>
      </c>
      <c r="F2689" s="14" t="inlineStr">
        <is>
          <t>low</t>
        </is>
      </c>
      <c r="G2689" s="14" t="inlineStr">
        <is>
          <t>handed to carrier 2018-07-03 19:01:00 before approval 2018-07-05 16:11:45</t>
        </is>
      </c>
    </row>
    <row r="2690">
      <c r="A2690" s="14" t="n">
        <v>1140</v>
      </c>
      <c r="B2690" s="14" t="inlineStr">
        <is>
          <t>data_quality</t>
        </is>
      </c>
      <c r="C2690" s="14" t="inlineStr">
        <is>
          <t>orders</t>
        </is>
      </c>
      <c r="D2690" s="14" t="inlineStr">
        <is>
          <t>a00d80133807b3fcebee86be41116908</t>
        </is>
      </c>
      <c r="E2690" s="14" t="inlineStr">
        <is>
          <t>carrier_before_approval</t>
        </is>
      </c>
      <c r="F2690" s="14" t="inlineStr">
        <is>
          <t>low</t>
        </is>
      </c>
      <c r="G2690" s="14" t="inlineStr">
        <is>
          <t>handed to carrier 2018-04-23 22:37:31 before approval 2018-04-24 18:35:49</t>
        </is>
      </c>
    </row>
    <row r="2691">
      <c r="A2691" s="14" t="n">
        <v>2235</v>
      </c>
      <c r="B2691" s="14" t="inlineStr">
        <is>
          <t>data_quality</t>
        </is>
      </c>
      <c r="C2691" s="14" t="inlineStr">
        <is>
          <t>orders</t>
        </is>
      </c>
      <c r="D2691" s="14" t="inlineStr">
        <is>
          <t>a0c98bdda8405aeaa4b87bdcdd25da22</t>
        </is>
      </c>
      <c r="E2691" s="14" t="inlineStr">
        <is>
          <t>carrier_before_approval</t>
        </is>
      </c>
      <c r="F2691" s="14" t="inlineStr">
        <is>
          <t>low</t>
        </is>
      </c>
      <c r="G2691" s="14" t="inlineStr">
        <is>
          <t>handed to carrier 2018-08-17 12:37:00 before approval 2018-08-17 12:55:22</t>
        </is>
      </c>
    </row>
    <row r="2692">
      <c r="A2692" s="14" t="n">
        <v>1397</v>
      </c>
      <c r="B2692" s="14" t="inlineStr">
        <is>
          <t>data_quality</t>
        </is>
      </c>
      <c r="C2692" s="14" t="inlineStr">
        <is>
          <t>orders</t>
        </is>
      </c>
      <c r="D2692" s="14" t="inlineStr">
        <is>
          <t>a0d0610703403a3ae85d5777c8c5897a</t>
        </is>
      </c>
      <c r="E2692" s="14" t="inlineStr">
        <is>
          <t>carrier_before_approval</t>
        </is>
      </c>
      <c r="F2692" s="14" t="inlineStr">
        <is>
          <t>low</t>
        </is>
      </c>
      <c r="G2692" s="14" t="inlineStr">
        <is>
          <t>handed to carrier 2018-08-09 14:04:00 before approval 2018-08-09 15:05:34</t>
        </is>
      </c>
    </row>
    <row r="2693">
      <c r="A2693" s="14" t="n">
        <v>1974</v>
      </c>
      <c r="B2693" s="14" t="inlineStr">
        <is>
          <t>data_quality</t>
        </is>
      </c>
      <c r="C2693" s="14" t="inlineStr">
        <is>
          <t>orders</t>
        </is>
      </c>
      <c r="D2693" s="14" t="inlineStr">
        <is>
          <t>a0ddb810bd79dc15910dcc56a1c7f3cb</t>
        </is>
      </c>
      <c r="E2693" s="14" t="inlineStr">
        <is>
          <t>carrier_before_approval</t>
        </is>
      </c>
      <c r="F2693" s="14" t="inlineStr">
        <is>
          <t>low</t>
        </is>
      </c>
      <c r="G2693" s="14" t="inlineStr">
        <is>
          <t>handed to carrier 2018-04-23 19:51:36 before approval 2018-04-24 18:44:28</t>
        </is>
      </c>
    </row>
    <row r="2694">
      <c r="A2694" s="14" t="n">
        <v>1472</v>
      </c>
      <c r="B2694" s="14" t="inlineStr">
        <is>
          <t>data_quality</t>
        </is>
      </c>
      <c r="C2694" s="14" t="inlineStr">
        <is>
          <t>orders</t>
        </is>
      </c>
      <c r="D2694" s="14" t="inlineStr">
        <is>
          <t>a0f26edb69d57d6b0624f0ebef947c79</t>
        </is>
      </c>
      <c r="E2694" s="14" t="inlineStr">
        <is>
          <t>carrier_before_approval</t>
        </is>
      </c>
      <c r="F2694" s="14" t="inlineStr">
        <is>
          <t>low</t>
        </is>
      </c>
      <c r="G2694" s="14" t="inlineStr">
        <is>
          <t>handed to carrier 2018-07-04 08:51:00 before approval 2018-07-05 16:14:41</t>
        </is>
      </c>
    </row>
    <row r="2695">
      <c r="A2695" s="14" t="n">
        <v>1160</v>
      </c>
      <c r="B2695" s="14" t="inlineStr">
        <is>
          <t>data_quality</t>
        </is>
      </c>
      <c r="C2695" s="14" t="inlineStr">
        <is>
          <t>orders</t>
        </is>
      </c>
      <c r="D2695" s="14" t="inlineStr">
        <is>
          <t>a103ca0d5926c0afb6a2892545f93a7c</t>
        </is>
      </c>
      <c r="E2695" s="14" t="inlineStr">
        <is>
          <t>carrier_before_approval</t>
        </is>
      </c>
      <c r="F2695" s="14" t="inlineStr">
        <is>
          <t>low</t>
        </is>
      </c>
      <c r="G2695" s="14" t="inlineStr">
        <is>
          <t>handed to carrier 2018-05-16 14:05:00 before approval 2018-05-16 15:18:06</t>
        </is>
      </c>
    </row>
    <row r="2696">
      <c r="A2696" s="14" t="n">
        <v>2379</v>
      </c>
      <c r="B2696" s="14" t="inlineStr">
        <is>
          <t>data_quality</t>
        </is>
      </c>
      <c r="C2696" s="14" t="inlineStr">
        <is>
          <t>orders</t>
        </is>
      </c>
      <c r="D2696" s="14" t="inlineStr">
        <is>
          <t>a12de642288c88d6a5aec20f46a12fa6</t>
        </is>
      </c>
      <c r="E2696" s="14" t="inlineStr">
        <is>
          <t>carrier_before_approval</t>
        </is>
      </c>
      <c r="F2696" s="14" t="inlineStr">
        <is>
          <t>low</t>
        </is>
      </c>
      <c r="G2696" s="14" t="inlineStr">
        <is>
          <t>handed to carrier 2018-07-04 14:05:00 before approval 2018-07-05 16:08:20</t>
        </is>
      </c>
    </row>
    <row r="2697">
      <c r="A2697" s="14" t="n">
        <v>1923</v>
      </c>
      <c r="B2697" s="14" t="inlineStr">
        <is>
          <t>data_quality</t>
        </is>
      </c>
      <c r="C2697" s="14" t="inlineStr">
        <is>
          <t>orders</t>
        </is>
      </c>
      <c r="D2697" s="14" t="inlineStr">
        <is>
          <t>a138c0644d38ab9a92ab77dfdd294584</t>
        </is>
      </c>
      <c r="E2697" s="14" t="inlineStr">
        <is>
          <t>carrier_before_approval</t>
        </is>
      </c>
      <c r="F2697" s="14" t="inlineStr">
        <is>
          <t>low</t>
        </is>
      </c>
      <c r="G2697" s="14" t="inlineStr">
        <is>
          <t>handed to carrier 2018-07-05 14:43:00 before approval 2018-07-05 16:27:10</t>
        </is>
      </c>
    </row>
    <row r="2698">
      <c r="A2698" s="14" t="n">
        <v>1173</v>
      </c>
      <c r="B2698" s="14" t="inlineStr">
        <is>
          <t>data_quality</t>
        </is>
      </c>
      <c r="C2698" s="14" t="inlineStr">
        <is>
          <t>orders</t>
        </is>
      </c>
      <c r="D2698" s="14" t="inlineStr">
        <is>
          <t>a14cb0a59ebadf133edc5ccb9ccfc0e7</t>
        </is>
      </c>
      <c r="E2698" s="14" t="inlineStr">
        <is>
          <t>carrier_before_approval</t>
        </is>
      </c>
      <c r="F2698" s="14" t="inlineStr">
        <is>
          <t>low</t>
        </is>
      </c>
      <c r="G2698" s="14" t="inlineStr">
        <is>
          <t>handed to carrier 2018-06-26 15:18:00 before approval 2018-06-26 15:56:48</t>
        </is>
      </c>
    </row>
    <row r="2699">
      <c r="A2699" s="14" t="n">
        <v>2357</v>
      </c>
      <c r="B2699" s="14" t="inlineStr">
        <is>
          <t>data_quality</t>
        </is>
      </c>
      <c r="C2699" s="14" t="inlineStr">
        <is>
          <t>orders</t>
        </is>
      </c>
      <c r="D2699" s="14" t="inlineStr">
        <is>
          <t>a1702545bdfba19345c69fa098b15020</t>
        </is>
      </c>
      <c r="E2699" s="14" t="inlineStr">
        <is>
          <t>carrier_before_approval</t>
        </is>
      </c>
      <c r="F2699" s="14" t="inlineStr">
        <is>
          <t>low</t>
        </is>
      </c>
      <c r="G2699" s="14" t="inlineStr">
        <is>
          <t>handed to carrier 2018-04-23 18:51:59 before approval 2018-04-24 17:43:33</t>
        </is>
      </c>
    </row>
    <row r="2700">
      <c r="A2700" s="14" t="n">
        <v>1375</v>
      </c>
      <c r="B2700" s="14" t="inlineStr">
        <is>
          <t>data_quality</t>
        </is>
      </c>
      <c r="C2700" s="14" t="inlineStr">
        <is>
          <t>orders</t>
        </is>
      </c>
      <c r="D2700" s="14" t="inlineStr">
        <is>
          <t>a1f5afc5fe7a4ee4bef93aab1e95772f</t>
        </is>
      </c>
      <c r="E2700" s="14" t="inlineStr">
        <is>
          <t>carrier_before_approval</t>
        </is>
      </c>
      <c r="F2700" s="14" t="inlineStr">
        <is>
          <t>low</t>
        </is>
      </c>
      <c r="G2700" s="14" t="inlineStr">
        <is>
          <t>handed to carrier 2017-05-09 08:48:36 before approval 2017-05-11 23:31:25</t>
        </is>
      </c>
    </row>
    <row r="2701">
      <c r="A2701" s="14" t="n">
        <v>1249</v>
      </c>
      <c r="B2701" s="14" t="inlineStr">
        <is>
          <t>data_quality</t>
        </is>
      </c>
      <c r="C2701" s="14" t="inlineStr">
        <is>
          <t>orders</t>
        </is>
      </c>
      <c r="D2701" s="14" t="inlineStr">
        <is>
          <t>a23316a0b0209f50c13935e4848e6b68</t>
        </is>
      </c>
      <c r="E2701" s="14" t="inlineStr">
        <is>
          <t>carrier_before_approval</t>
        </is>
      </c>
      <c r="F2701" s="14" t="inlineStr">
        <is>
          <t>low</t>
        </is>
      </c>
      <c r="G2701" s="14" t="inlineStr">
        <is>
          <t>handed to carrier 2018-04-23 19:28:50 before approval 2018-04-24 17:47:28</t>
        </is>
      </c>
    </row>
    <row r="2702">
      <c r="A2702" s="14" t="n">
        <v>2354</v>
      </c>
      <c r="B2702" s="14" t="inlineStr">
        <is>
          <t>data_quality</t>
        </is>
      </c>
      <c r="C2702" s="14" t="inlineStr">
        <is>
          <t>orders</t>
        </is>
      </c>
      <c r="D2702" s="14" t="inlineStr">
        <is>
          <t>a250092009e031f3162f9134a40261c2</t>
        </is>
      </c>
      <c r="E2702" s="14" t="inlineStr">
        <is>
          <t>carrier_before_approval</t>
        </is>
      </c>
      <c r="F2702" s="14" t="inlineStr">
        <is>
          <t>low</t>
        </is>
      </c>
      <c r="G2702" s="14" t="inlineStr">
        <is>
          <t>handed to carrier 2018-06-25 13:07:00 before approval 2018-06-25 13:58:21</t>
        </is>
      </c>
    </row>
    <row r="2703">
      <c r="A2703" s="14" t="n">
        <v>1826</v>
      </c>
      <c r="B2703" s="14" t="inlineStr">
        <is>
          <t>data_quality</t>
        </is>
      </c>
      <c r="C2703" s="14" t="inlineStr">
        <is>
          <t>orders</t>
        </is>
      </c>
      <c r="D2703" s="14" t="inlineStr">
        <is>
          <t>a2dbd93b24fc7f52962452e1920d2ec4</t>
        </is>
      </c>
      <c r="E2703" s="14" t="inlineStr">
        <is>
          <t>carrier_before_approval</t>
        </is>
      </c>
      <c r="F2703" s="14" t="inlineStr">
        <is>
          <t>low</t>
        </is>
      </c>
      <c r="G2703" s="14" t="inlineStr">
        <is>
          <t>handed to carrier 2018-07-24 07:03:00 before approval 2018-07-24 08:31:37</t>
        </is>
      </c>
    </row>
    <row r="2704">
      <c r="A2704" s="14" t="n">
        <v>1660</v>
      </c>
      <c r="B2704" s="14" t="inlineStr">
        <is>
          <t>data_quality</t>
        </is>
      </c>
      <c r="C2704" s="14" t="inlineStr">
        <is>
          <t>orders</t>
        </is>
      </c>
      <c r="D2704" s="14" t="inlineStr">
        <is>
          <t>a31e3f43f9ed2f1d94b0748bc723b899</t>
        </is>
      </c>
      <c r="E2704" s="14" t="inlineStr">
        <is>
          <t>carrier_before_approval</t>
        </is>
      </c>
      <c r="F2704" s="14" t="inlineStr">
        <is>
          <t>low</t>
        </is>
      </c>
      <c r="G2704" s="14" t="inlineStr">
        <is>
          <t>handed to carrier 2018-07-04 10:43:00 before approval 2018-07-05 16:34:56</t>
        </is>
      </c>
    </row>
    <row r="2705">
      <c r="A2705" s="14" t="n">
        <v>2014</v>
      </c>
      <c r="B2705" s="14" t="inlineStr">
        <is>
          <t>data_quality</t>
        </is>
      </c>
      <c r="C2705" s="14" t="inlineStr">
        <is>
          <t>orders</t>
        </is>
      </c>
      <c r="D2705" s="14" t="inlineStr">
        <is>
          <t>a3270f2613a807c71433dada7bf3876a</t>
        </is>
      </c>
      <c r="E2705" s="14" t="inlineStr">
        <is>
          <t>carrier_before_approval</t>
        </is>
      </c>
      <c r="F2705" s="14" t="inlineStr">
        <is>
          <t>low</t>
        </is>
      </c>
      <c r="G2705" s="14" t="inlineStr">
        <is>
          <t>handed to carrier 2018-07-04 12:06:00 before approval 2018-07-05 16:16:37</t>
        </is>
      </c>
    </row>
    <row r="2706">
      <c r="A2706" s="14" t="n">
        <v>1975</v>
      </c>
      <c r="B2706" s="14" t="inlineStr">
        <is>
          <t>data_quality</t>
        </is>
      </c>
      <c r="C2706" s="14" t="inlineStr">
        <is>
          <t>orders</t>
        </is>
      </c>
      <c r="D2706" s="14" t="inlineStr">
        <is>
          <t>a36a7f2219c828e52cb094ddc8d89b84</t>
        </is>
      </c>
      <c r="E2706" s="14" t="inlineStr">
        <is>
          <t>carrier_before_approval</t>
        </is>
      </c>
      <c r="F2706" s="14" t="inlineStr">
        <is>
          <t>low</t>
        </is>
      </c>
      <c r="G2706" s="14" t="inlineStr">
        <is>
          <t>handed to carrier 2018-07-04 13:38:00 before approval 2018-07-05 16:31:01</t>
        </is>
      </c>
    </row>
    <row r="2707">
      <c r="A2707" s="14" t="n">
        <v>1662</v>
      </c>
      <c r="B2707" s="14" t="inlineStr">
        <is>
          <t>data_quality</t>
        </is>
      </c>
      <c r="C2707" s="14" t="inlineStr">
        <is>
          <t>orders</t>
        </is>
      </c>
      <c r="D2707" s="14" t="inlineStr">
        <is>
          <t>a3a43dd512f51c100ca62a18f50076b6</t>
        </is>
      </c>
      <c r="E2707" s="14" t="inlineStr">
        <is>
          <t>carrier_before_approval</t>
        </is>
      </c>
      <c r="F2707" s="14" t="inlineStr">
        <is>
          <t>low</t>
        </is>
      </c>
      <c r="G2707" s="14" t="inlineStr">
        <is>
          <t>handed to carrier 2018-02-15 16:52:01 before approval 2018-02-16 14:30:38</t>
        </is>
      </c>
    </row>
    <row r="2708">
      <c r="A2708" s="14" t="n">
        <v>1263</v>
      </c>
      <c r="B2708" s="14" t="inlineStr">
        <is>
          <t>data_quality</t>
        </is>
      </c>
      <c r="C2708" s="14" t="inlineStr">
        <is>
          <t>orders</t>
        </is>
      </c>
      <c r="D2708" s="14" t="inlineStr">
        <is>
          <t>a4220c184ed6700f8516552b2cb3c20d</t>
        </is>
      </c>
      <c r="E2708" s="14" t="inlineStr">
        <is>
          <t>carrier_before_approval</t>
        </is>
      </c>
      <c r="F2708" s="14" t="inlineStr">
        <is>
          <t>low</t>
        </is>
      </c>
      <c r="G2708" s="14" t="inlineStr">
        <is>
          <t>handed to carrier 2018-04-23 20:30:49 before approval 2018-04-24 18:04:45</t>
        </is>
      </c>
    </row>
    <row r="2709">
      <c r="A2709" s="14" t="n">
        <v>2081</v>
      </c>
      <c r="B2709" s="14" t="inlineStr">
        <is>
          <t>data_quality</t>
        </is>
      </c>
      <c r="C2709" s="14" t="inlineStr">
        <is>
          <t>orders</t>
        </is>
      </c>
      <c r="D2709" s="14" t="inlineStr">
        <is>
          <t>a4396e55c140360b67296ee34f56752c</t>
        </is>
      </c>
      <c r="E2709" s="14" t="inlineStr">
        <is>
          <t>carrier_before_approval</t>
        </is>
      </c>
      <c r="F2709" s="14" t="inlineStr">
        <is>
          <t>low</t>
        </is>
      </c>
      <c r="G2709" s="14" t="inlineStr">
        <is>
          <t>handed to carrier 2018-07-26 10:17:00 before approval 2018-07-28 23:31:03</t>
        </is>
      </c>
    </row>
    <row r="2710">
      <c r="A2710" s="14" t="n">
        <v>1032</v>
      </c>
      <c r="B2710" s="14" t="inlineStr">
        <is>
          <t>data_quality</t>
        </is>
      </c>
      <c r="C2710" s="14" t="inlineStr">
        <is>
          <t>orders</t>
        </is>
      </c>
      <c r="D2710" s="14" t="inlineStr">
        <is>
          <t>a4652eb1954cd0c3121a95ba49122673</t>
        </is>
      </c>
      <c r="E2710" s="14" t="inlineStr">
        <is>
          <t>carrier_before_approval</t>
        </is>
      </c>
      <c r="F2710" s="14" t="inlineStr">
        <is>
          <t>low</t>
        </is>
      </c>
      <c r="G2710" s="14" t="inlineStr">
        <is>
          <t>handed to carrier 2018-08-20 12:54:00 before approval 2018-08-20 13:30:48</t>
        </is>
      </c>
    </row>
    <row r="2711">
      <c r="A2711" s="14" t="n">
        <v>2032</v>
      </c>
      <c r="B2711" s="14" t="inlineStr">
        <is>
          <t>data_quality</t>
        </is>
      </c>
      <c r="C2711" s="14" t="inlineStr">
        <is>
          <t>orders</t>
        </is>
      </c>
      <c r="D2711" s="14" t="inlineStr">
        <is>
          <t>a4680fb98fd4f2ef703c815a43e4811f</t>
        </is>
      </c>
      <c r="E2711" s="14" t="inlineStr">
        <is>
          <t>carrier_before_approval</t>
        </is>
      </c>
      <c r="F2711" s="14" t="inlineStr">
        <is>
          <t>low</t>
        </is>
      </c>
      <c r="G2711" s="14" t="inlineStr">
        <is>
          <t>handed to carrier 2018-07-03 15:01:00 before approval 2018-07-05 16:40:16</t>
        </is>
      </c>
    </row>
    <row r="2712">
      <c r="A2712" s="14" t="n">
        <v>2085</v>
      </c>
      <c r="B2712" s="14" t="inlineStr">
        <is>
          <t>data_quality</t>
        </is>
      </c>
      <c r="C2712" s="14" t="inlineStr">
        <is>
          <t>orders</t>
        </is>
      </c>
      <c r="D2712" s="14" t="inlineStr">
        <is>
          <t>a49dc0169f9bb6d3ac9829bdebd12299</t>
        </is>
      </c>
      <c r="E2712" s="14" t="inlineStr">
        <is>
          <t>carrier_before_approval</t>
        </is>
      </c>
      <c r="F2712" s="14" t="inlineStr">
        <is>
          <t>low</t>
        </is>
      </c>
      <c r="G2712" s="14" t="inlineStr">
        <is>
          <t>handed to carrier 2018-07-24 14:55:00 before approval 2018-07-26 23:31:27</t>
        </is>
      </c>
    </row>
    <row r="2713">
      <c r="A2713" s="14" t="n">
        <v>1379</v>
      </c>
      <c r="B2713" s="14" t="inlineStr">
        <is>
          <t>data_quality</t>
        </is>
      </c>
      <c r="C2713" s="14" t="inlineStr">
        <is>
          <t>orders</t>
        </is>
      </c>
      <c r="D2713" s="14" t="inlineStr">
        <is>
          <t>a5030749302e7c9a21f56e55fc391341</t>
        </is>
      </c>
      <c r="E2713" s="14" t="inlineStr">
        <is>
          <t>carrier_before_approval</t>
        </is>
      </c>
      <c r="F2713" s="14" t="inlineStr">
        <is>
          <t>low</t>
        </is>
      </c>
      <c r="G2713" s="14" t="inlineStr">
        <is>
          <t>handed to carrier 2018-07-05 08:47:00 before approval 2018-07-05 16:33:23</t>
        </is>
      </c>
    </row>
    <row r="2714">
      <c r="A2714" s="14" t="n">
        <v>1743</v>
      </c>
      <c r="B2714" s="14" t="inlineStr">
        <is>
          <t>data_quality</t>
        </is>
      </c>
      <c r="C2714" s="14" t="inlineStr">
        <is>
          <t>orders</t>
        </is>
      </c>
      <c r="D2714" s="14" t="inlineStr">
        <is>
          <t>a52c52c656d3b3ef3ec72fcdc13c714f</t>
        </is>
      </c>
      <c r="E2714" s="14" t="inlineStr">
        <is>
          <t>carrier_before_approval</t>
        </is>
      </c>
      <c r="F2714" s="14" t="inlineStr">
        <is>
          <t>low</t>
        </is>
      </c>
      <c r="G2714" s="14" t="inlineStr">
        <is>
          <t>handed to carrier 2018-04-23 18:51:59 before approval 2018-04-24 17:08:47</t>
        </is>
      </c>
    </row>
    <row r="2715">
      <c r="A2715" s="14" t="n">
        <v>1396</v>
      </c>
      <c r="B2715" s="14" t="inlineStr">
        <is>
          <t>data_quality</t>
        </is>
      </c>
      <c r="C2715" s="14" t="inlineStr">
        <is>
          <t>orders</t>
        </is>
      </c>
      <c r="D2715" s="14" t="inlineStr">
        <is>
          <t>a54b9350f120bf643b010046fc8d7790</t>
        </is>
      </c>
      <c r="E2715" s="14" t="inlineStr">
        <is>
          <t>carrier_before_approval</t>
        </is>
      </c>
      <c r="F2715" s="14" t="inlineStr">
        <is>
          <t>low</t>
        </is>
      </c>
      <c r="G2715" s="14" t="inlineStr">
        <is>
          <t>handed to carrier 2018-07-05 14:43:00 before approval 2018-07-05 16:32:24</t>
        </is>
      </c>
    </row>
    <row r="2716">
      <c r="A2716" s="14" t="n">
        <v>1000</v>
      </c>
      <c r="B2716" s="14" t="inlineStr">
        <is>
          <t>data_quality</t>
        </is>
      </c>
      <c r="C2716" s="14" t="inlineStr">
        <is>
          <t>orders</t>
        </is>
      </c>
      <c r="D2716" s="14" t="inlineStr">
        <is>
          <t>a5a9f45d795fafe0077043697f62fd4f</t>
        </is>
      </c>
      <c r="E2716" s="14" t="inlineStr">
        <is>
          <t>carrier_before_approval</t>
        </is>
      </c>
      <c r="F2716" s="14" t="inlineStr">
        <is>
          <t>low</t>
        </is>
      </c>
      <c r="G2716" s="14" t="inlineStr">
        <is>
          <t>handed to carrier 2018-07-04 13:41:00 before approval 2018-07-05 16:30:50</t>
        </is>
      </c>
    </row>
    <row r="2717">
      <c r="A2717" s="14" t="n">
        <v>1673</v>
      </c>
      <c r="B2717" s="14" t="inlineStr">
        <is>
          <t>data_quality</t>
        </is>
      </c>
      <c r="C2717" s="14" t="inlineStr">
        <is>
          <t>orders</t>
        </is>
      </c>
      <c r="D2717" s="14" t="inlineStr">
        <is>
          <t>a5bc76cff5020a123d1fdbbf26e06774</t>
        </is>
      </c>
      <c r="E2717" s="14" t="inlineStr">
        <is>
          <t>carrier_before_approval</t>
        </is>
      </c>
      <c r="F2717" s="14" t="inlineStr">
        <is>
          <t>low</t>
        </is>
      </c>
      <c r="G2717" s="14" t="inlineStr">
        <is>
          <t>handed to carrier 2018-07-05 12:42:00 before approval 2018-07-05 16:24:48</t>
        </is>
      </c>
    </row>
    <row r="2718">
      <c r="A2718" s="14" t="n">
        <v>2159</v>
      </c>
      <c r="B2718" s="14" t="inlineStr">
        <is>
          <t>data_quality</t>
        </is>
      </c>
      <c r="C2718" s="14" t="inlineStr">
        <is>
          <t>orders</t>
        </is>
      </c>
      <c r="D2718" s="14" t="inlineStr">
        <is>
          <t>a602aea3a8a3551032ed0214a2006707</t>
        </is>
      </c>
      <c r="E2718" s="14" t="inlineStr">
        <is>
          <t>carrier_before_approval</t>
        </is>
      </c>
      <c r="F2718" s="14" t="inlineStr">
        <is>
          <t>low</t>
        </is>
      </c>
      <c r="G2718" s="14" t="inlineStr">
        <is>
          <t>handed to carrier 2018-07-05 14:47:00 before approval 2018-07-05 16:32:40</t>
        </is>
      </c>
    </row>
    <row r="2719">
      <c r="A2719" s="14" t="n">
        <v>1096</v>
      </c>
      <c r="B2719" s="14" t="inlineStr">
        <is>
          <t>data_quality</t>
        </is>
      </c>
      <c r="C2719" s="14" t="inlineStr">
        <is>
          <t>orders</t>
        </is>
      </c>
      <c r="D2719" s="14" t="inlineStr">
        <is>
          <t>a605e090234561f97bea7da842220f0d</t>
        </is>
      </c>
      <c r="E2719" s="14" t="inlineStr">
        <is>
          <t>carrier_before_approval</t>
        </is>
      </c>
      <c r="F2719" s="14" t="inlineStr">
        <is>
          <t>low</t>
        </is>
      </c>
      <c r="G2719" s="14" t="inlineStr">
        <is>
          <t>handed to carrier 2018-07-05 15:51:00 before approval 2018-07-05 16:21:51</t>
        </is>
      </c>
    </row>
    <row r="2720">
      <c r="A2720" s="14" t="n">
        <v>1908</v>
      </c>
      <c r="B2720" s="14" t="inlineStr">
        <is>
          <t>data_quality</t>
        </is>
      </c>
      <c r="C2720" s="14" t="inlineStr">
        <is>
          <t>orders</t>
        </is>
      </c>
      <c r="D2720" s="14" t="inlineStr">
        <is>
          <t>a60d571514c73cfc7655d67c75ed82c7</t>
        </is>
      </c>
      <c r="E2720" s="14" t="inlineStr">
        <is>
          <t>carrier_before_approval</t>
        </is>
      </c>
      <c r="F2720" s="14" t="inlineStr">
        <is>
          <t>low</t>
        </is>
      </c>
      <c r="G2720" s="14" t="inlineStr">
        <is>
          <t>handed to carrier 2017-04-27 07:18:06 before approval 2017-04-27 10:32:03</t>
        </is>
      </c>
    </row>
    <row r="2721">
      <c r="A2721" s="14" t="n">
        <v>2412</v>
      </c>
      <c r="B2721" s="14" t="inlineStr">
        <is>
          <t>data_quality</t>
        </is>
      </c>
      <c r="C2721" s="14" t="inlineStr">
        <is>
          <t>orders</t>
        </is>
      </c>
      <c r="D2721" s="14" t="inlineStr">
        <is>
          <t>a61b9456778de69d35a9addadfc57ca8</t>
        </is>
      </c>
      <c r="E2721" s="14" t="inlineStr">
        <is>
          <t>carrier_before_approval</t>
        </is>
      </c>
      <c r="F2721" s="14" t="inlineStr">
        <is>
          <t>low</t>
        </is>
      </c>
      <c r="G2721" s="14" t="inlineStr">
        <is>
          <t>handed to carrier 2018-07-04 15:28:00 before approval 2018-07-05 16:17:44</t>
        </is>
      </c>
    </row>
    <row r="2722">
      <c r="A2722" s="14" t="n">
        <v>1901</v>
      </c>
      <c r="B2722" s="14" t="inlineStr">
        <is>
          <t>data_quality</t>
        </is>
      </c>
      <c r="C2722" s="14" t="inlineStr">
        <is>
          <t>orders</t>
        </is>
      </c>
      <c r="D2722" s="14" t="inlineStr">
        <is>
          <t>a62edb6b5312cdc742089aa7c336718c</t>
        </is>
      </c>
      <c r="E2722" s="14" t="inlineStr">
        <is>
          <t>carrier_before_approval</t>
        </is>
      </c>
      <c r="F2722" s="14" t="inlineStr">
        <is>
          <t>low</t>
        </is>
      </c>
      <c r="G2722" s="14" t="inlineStr">
        <is>
          <t>handed to carrier 2018-07-05 12:42:00 before approval 2018-07-05 16:14:55</t>
        </is>
      </c>
    </row>
    <row r="2723">
      <c r="A2723" s="14" t="n">
        <v>1359</v>
      </c>
      <c r="B2723" s="14" t="inlineStr">
        <is>
          <t>data_quality</t>
        </is>
      </c>
      <c r="C2723" s="14" t="inlineStr">
        <is>
          <t>orders</t>
        </is>
      </c>
      <c r="D2723" s="14" t="inlineStr">
        <is>
          <t>a64faadf772cdd7147ed00192cbf4ff2</t>
        </is>
      </c>
      <c r="E2723" s="14" t="inlineStr">
        <is>
          <t>carrier_before_approval</t>
        </is>
      </c>
      <c r="F2723" s="14" t="inlineStr">
        <is>
          <t>low</t>
        </is>
      </c>
      <c r="G2723" s="14" t="inlineStr">
        <is>
          <t>handed to carrier 2018-07-04 15:11:00 before approval 2018-07-05 16:32:09</t>
        </is>
      </c>
    </row>
    <row r="2724">
      <c r="A2724" s="14" t="n">
        <v>2342</v>
      </c>
      <c r="B2724" s="14" t="inlineStr">
        <is>
          <t>data_quality</t>
        </is>
      </c>
      <c r="C2724" s="14" t="inlineStr">
        <is>
          <t>orders</t>
        </is>
      </c>
      <c r="D2724" s="14" t="inlineStr">
        <is>
          <t>a69ca27e5ae20da24dd0b144a6bfe2e9</t>
        </is>
      </c>
      <c r="E2724" s="14" t="inlineStr">
        <is>
          <t>carrier_before_approval</t>
        </is>
      </c>
      <c r="F2724" s="14" t="inlineStr">
        <is>
          <t>low</t>
        </is>
      </c>
      <c r="G2724" s="14" t="inlineStr">
        <is>
          <t>handed to carrier 2017-05-12 12:51:10 before approval 2017-05-12 13:06:48</t>
        </is>
      </c>
    </row>
    <row r="2725">
      <c r="A2725" s="14" t="n">
        <v>2101</v>
      </c>
      <c r="B2725" s="14" t="inlineStr">
        <is>
          <t>data_quality</t>
        </is>
      </c>
      <c r="C2725" s="14" t="inlineStr">
        <is>
          <t>orders</t>
        </is>
      </c>
      <c r="D2725" s="14" t="inlineStr">
        <is>
          <t>a6b52290e2cab59e8e7c8382eef9e523</t>
        </is>
      </c>
      <c r="E2725" s="14" t="inlineStr">
        <is>
          <t>carrier_before_approval</t>
        </is>
      </c>
      <c r="F2725" s="14" t="inlineStr">
        <is>
          <t>low</t>
        </is>
      </c>
      <c r="G2725" s="14" t="inlineStr">
        <is>
          <t>handed to carrier 2018-04-23 19:48:19 before approval 2018-04-24 19:04:50</t>
        </is>
      </c>
    </row>
    <row r="2726">
      <c r="A2726" s="14" t="n">
        <v>931</v>
      </c>
      <c r="B2726" s="14" t="inlineStr">
        <is>
          <t>data_quality</t>
        </is>
      </c>
      <c r="C2726" s="14" t="inlineStr">
        <is>
          <t>orders</t>
        </is>
      </c>
      <c r="D2726" s="14" t="inlineStr">
        <is>
          <t>a6b58794fd2ba533359a76c08df576e3</t>
        </is>
      </c>
      <c r="E2726" s="14" t="inlineStr">
        <is>
          <t>carrier_before_approval</t>
        </is>
      </c>
      <c r="F2726" s="14" t="inlineStr">
        <is>
          <t>low</t>
        </is>
      </c>
      <c r="G2726" s="14" t="inlineStr">
        <is>
          <t>handed to carrier 2018-05-14 13:46:00 before approval 2018-05-14 15:33:35</t>
        </is>
      </c>
    </row>
    <row r="2727">
      <c r="A2727" s="14" t="n">
        <v>2469</v>
      </c>
      <c r="B2727" s="14" t="inlineStr">
        <is>
          <t>data_quality</t>
        </is>
      </c>
      <c r="C2727" s="14" t="inlineStr">
        <is>
          <t>orders</t>
        </is>
      </c>
      <c r="D2727" s="14" t="inlineStr">
        <is>
          <t>a6bd1f93b7ff72cc348ca07f38ec4bee</t>
        </is>
      </c>
      <c r="E2727" s="14" t="inlineStr">
        <is>
          <t>carrier_before_approval</t>
        </is>
      </c>
      <c r="F2727" s="14" t="inlineStr">
        <is>
          <t>low</t>
        </is>
      </c>
      <c r="G2727" s="14" t="inlineStr">
        <is>
          <t>handed to carrier 2018-04-23 17:18:40 before approval 2018-04-24 19:26:10</t>
        </is>
      </c>
    </row>
    <row r="2728">
      <c r="A2728" s="14" t="n">
        <v>2352</v>
      </c>
      <c r="B2728" s="14" t="inlineStr">
        <is>
          <t>data_quality</t>
        </is>
      </c>
      <c r="C2728" s="14" t="inlineStr">
        <is>
          <t>orders</t>
        </is>
      </c>
      <c r="D2728" s="14" t="inlineStr">
        <is>
          <t>a6f2940cae871bfd63ea94dd5c476a62</t>
        </is>
      </c>
      <c r="E2728" s="14" t="inlineStr">
        <is>
          <t>carrier_before_approval</t>
        </is>
      </c>
      <c r="F2728" s="14" t="inlineStr">
        <is>
          <t>low</t>
        </is>
      </c>
      <c r="G2728" s="14" t="inlineStr">
        <is>
          <t>handed to carrier 2018-08-07 09:48:00 before approval 2018-08-07 10:05:19</t>
        </is>
      </c>
    </row>
    <row r="2729">
      <c r="A2729" s="14" t="n">
        <v>1319</v>
      </c>
      <c r="B2729" s="14" t="inlineStr">
        <is>
          <t>data_quality</t>
        </is>
      </c>
      <c r="C2729" s="14" t="inlineStr">
        <is>
          <t>orders</t>
        </is>
      </c>
      <c r="D2729" s="14" t="inlineStr">
        <is>
          <t>a727355acb88d9b3e6e41fb2e3888a0e</t>
        </is>
      </c>
      <c r="E2729" s="14" t="inlineStr">
        <is>
          <t>carrier_before_approval</t>
        </is>
      </c>
      <c r="F2729" s="14" t="inlineStr">
        <is>
          <t>low</t>
        </is>
      </c>
      <c r="G2729" s="14" t="inlineStr">
        <is>
          <t>handed to carrier 2018-07-24 15:07:00 before approval 2018-07-28 23:31:01</t>
        </is>
      </c>
    </row>
    <row r="2730">
      <c r="A2730" s="14" t="n">
        <v>1165</v>
      </c>
      <c r="B2730" s="14" t="inlineStr">
        <is>
          <t>data_quality</t>
        </is>
      </c>
      <c r="C2730" s="14" t="inlineStr">
        <is>
          <t>orders</t>
        </is>
      </c>
      <c r="D2730" s="14" t="inlineStr">
        <is>
          <t>a729a5577a90047af954bb2210ebca66</t>
        </is>
      </c>
      <c r="E2730" s="14" t="inlineStr">
        <is>
          <t>carrier_before_approval</t>
        </is>
      </c>
      <c r="F2730" s="14" t="inlineStr">
        <is>
          <t>low</t>
        </is>
      </c>
      <c r="G2730" s="14" t="inlineStr">
        <is>
          <t>handed to carrier 2018-07-25 14:12:00 before approval 2018-07-28 23:30:57</t>
        </is>
      </c>
    </row>
    <row r="2731">
      <c r="A2731" s="14" t="n">
        <v>1157</v>
      </c>
      <c r="B2731" s="14" t="inlineStr">
        <is>
          <t>data_quality</t>
        </is>
      </c>
      <c r="C2731" s="14" t="inlineStr">
        <is>
          <t>orders</t>
        </is>
      </c>
      <c r="D2731" s="14" t="inlineStr">
        <is>
          <t>a75dc59fb32aa2b2ba7db8573eabd774</t>
        </is>
      </c>
      <c r="E2731" s="14" t="inlineStr">
        <is>
          <t>carrier_before_approval</t>
        </is>
      </c>
      <c r="F2731" s="14" t="inlineStr">
        <is>
          <t>low</t>
        </is>
      </c>
      <c r="G2731" s="14" t="inlineStr">
        <is>
          <t>handed to carrier 2018-07-05 14:10:00 before approval 2018-07-05 16:30:53</t>
        </is>
      </c>
    </row>
    <row r="2732">
      <c r="A2732" s="14" t="n">
        <v>1853</v>
      </c>
      <c r="B2732" s="14" t="inlineStr">
        <is>
          <t>data_quality</t>
        </is>
      </c>
      <c r="C2732" s="14" t="inlineStr">
        <is>
          <t>orders</t>
        </is>
      </c>
      <c r="D2732" s="14" t="inlineStr">
        <is>
          <t>a7708ffa8966514c098d15e1abfa6417</t>
        </is>
      </c>
      <c r="E2732" s="14" t="inlineStr">
        <is>
          <t>carrier_before_approval</t>
        </is>
      </c>
      <c r="F2732" s="14" t="inlineStr">
        <is>
          <t>low</t>
        </is>
      </c>
      <c r="G2732" s="14" t="inlineStr">
        <is>
          <t>handed to carrier 2018-04-24 16:22:36 before approval 2018-04-24 19:17:45</t>
        </is>
      </c>
    </row>
    <row r="2733">
      <c r="A2733" s="14" t="n">
        <v>1868</v>
      </c>
      <c r="B2733" s="14" t="inlineStr">
        <is>
          <t>data_quality</t>
        </is>
      </c>
      <c r="C2733" s="14" t="inlineStr">
        <is>
          <t>orders</t>
        </is>
      </c>
      <c r="D2733" s="14" t="inlineStr">
        <is>
          <t>a771d79ec4b8d059bfb6e773f290cc1d</t>
        </is>
      </c>
      <c r="E2733" s="14" t="inlineStr">
        <is>
          <t>carrier_before_approval</t>
        </is>
      </c>
      <c r="F2733" s="14" t="inlineStr">
        <is>
          <t>low</t>
        </is>
      </c>
      <c r="G2733" s="14" t="inlineStr">
        <is>
          <t>handed to carrier 2018-07-24 15:52:00 before approval 2018-07-26 23:32:34</t>
        </is>
      </c>
    </row>
    <row r="2734">
      <c r="A2734" s="14" t="n">
        <v>1497</v>
      </c>
      <c r="B2734" s="14" t="inlineStr">
        <is>
          <t>data_quality</t>
        </is>
      </c>
      <c r="C2734" s="14" t="inlineStr">
        <is>
          <t>orders</t>
        </is>
      </c>
      <c r="D2734" s="14" t="inlineStr">
        <is>
          <t>a7b10e487b0ab6b5e6f059a7fd2e79bc</t>
        </is>
      </c>
      <c r="E2734" s="14" t="inlineStr">
        <is>
          <t>carrier_before_approval</t>
        </is>
      </c>
      <c r="F2734" s="14" t="inlineStr">
        <is>
          <t>low</t>
        </is>
      </c>
      <c r="G2734" s="14" t="inlineStr">
        <is>
          <t>handed to carrier 2018-02-01 02:32:05 before approval 2018-02-03 23:31:49</t>
        </is>
      </c>
    </row>
    <row r="2735">
      <c r="A2735" s="14" t="n">
        <v>2227</v>
      </c>
      <c r="B2735" s="14" t="inlineStr">
        <is>
          <t>data_quality</t>
        </is>
      </c>
      <c r="C2735" s="14" t="inlineStr">
        <is>
          <t>orders</t>
        </is>
      </c>
      <c r="D2735" s="14" t="inlineStr">
        <is>
          <t>a7cc09fb58107d971a9b1f94e176a910</t>
        </is>
      </c>
      <c r="E2735" s="14" t="inlineStr">
        <is>
          <t>carrier_before_approval</t>
        </is>
      </c>
      <c r="F2735" s="14" t="inlineStr">
        <is>
          <t>low</t>
        </is>
      </c>
      <c r="G2735" s="14" t="inlineStr">
        <is>
          <t>handed to carrier 2018-04-23 20:30:52 before approval 2018-04-24 18:09:42</t>
        </is>
      </c>
    </row>
    <row r="2736">
      <c r="A2736" s="14" t="n">
        <v>1305</v>
      </c>
      <c r="B2736" s="14" t="inlineStr">
        <is>
          <t>data_quality</t>
        </is>
      </c>
      <c r="C2736" s="14" t="inlineStr">
        <is>
          <t>orders</t>
        </is>
      </c>
      <c r="D2736" s="14" t="inlineStr">
        <is>
          <t>a7dfc0dec96501a2f03a9d1412d8975c</t>
        </is>
      </c>
      <c r="E2736" s="14" t="inlineStr">
        <is>
          <t>carrier_before_approval</t>
        </is>
      </c>
      <c r="F2736" s="14" t="inlineStr">
        <is>
          <t>low</t>
        </is>
      </c>
      <c r="G2736" s="14" t="inlineStr">
        <is>
          <t>handed to carrier 2018-04-24 00:26:41 before approval 2018-04-24 17:16:41</t>
        </is>
      </c>
    </row>
    <row r="2737">
      <c r="A2737" s="14" t="n">
        <v>1575</v>
      </c>
      <c r="B2737" s="14" t="inlineStr">
        <is>
          <t>data_quality</t>
        </is>
      </c>
      <c r="C2737" s="14" t="inlineStr">
        <is>
          <t>orders</t>
        </is>
      </c>
      <c r="D2737" s="14" t="inlineStr">
        <is>
          <t>a7dff9f82589bed9661867f1d3e5673e</t>
        </is>
      </c>
      <c r="E2737" s="14" t="inlineStr">
        <is>
          <t>carrier_before_approval</t>
        </is>
      </c>
      <c r="F2737" s="14" t="inlineStr">
        <is>
          <t>low</t>
        </is>
      </c>
      <c r="G2737" s="14" t="inlineStr">
        <is>
          <t>handed to carrier 2018-07-05 11:48:00 before approval 2018-07-05 16:32:49</t>
        </is>
      </c>
    </row>
    <row r="2738">
      <c r="A2738" s="14" t="n">
        <v>1141</v>
      </c>
      <c r="B2738" s="14" t="inlineStr">
        <is>
          <t>data_quality</t>
        </is>
      </c>
      <c r="C2738" s="14" t="inlineStr">
        <is>
          <t>orders</t>
        </is>
      </c>
      <c r="D2738" s="14" t="inlineStr">
        <is>
          <t>a850819097762e4dd825ae3d911f5861</t>
        </is>
      </c>
      <c r="E2738" s="14" t="inlineStr">
        <is>
          <t>carrier_before_approval</t>
        </is>
      </c>
      <c r="F2738" s="14" t="inlineStr">
        <is>
          <t>low</t>
        </is>
      </c>
      <c r="G2738" s="14" t="inlineStr">
        <is>
          <t>handed to carrier 2018-07-23 11:21:00 before approval 2018-07-23 11:31:42</t>
        </is>
      </c>
    </row>
    <row r="2739">
      <c r="A2739" s="14" t="n">
        <v>2251</v>
      </c>
      <c r="B2739" s="14" t="inlineStr">
        <is>
          <t>data_quality</t>
        </is>
      </c>
      <c r="C2739" s="14" t="inlineStr">
        <is>
          <t>orders</t>
        </is>
      </c>
      <c r="D2739" s="14" t="inlineStr">
        <is>
          <t>a87d8e4358ec8697c2eb5dbcc42f8330</t>
        </is>
      </c>
      <c r="E2739" s="14" t="inlineStr">
        <is>
          <t>carrier_before_approval</t>
        </is>
      </c>
      <c r="F2739" s="14" t="inlineStr">
        <is>
          <t>low</t>
        </is>
      </c>
      <c r="G2739" s="14" t="inlineStr">
        <is>
          <t>handed to carrier 2018-08-02 11:54:00 before approval 2018-08-06 23:31:34</t>
        </is>
      </c>
    </row>
    <row r="2740">
      <c r="A2740" s="14" t="n">
        <v>1944</v>
      </c>
      <c r="B2740" s="14" t="inlineStr">
        <is>
          <t>data_quality</t>
        </is>
      </c>
      <c r="C2740" s="14" t="inlineStr">
        <is>
          <t>orders</t>
        </is>
      </c>
      <c r="D2740" s="14" t="inlineStr">
        <is>
          <t>a8a2f97bc403ceb2bc6c142b4b4add3e</t>
        </is>
      </c>
      <c r="E2740" s="14" t="inlineStr">
        <is>
          <t>carrier_before_approval</t>
        </is>
      </c>
      <c r="F2740" s="14" t="inlineStr">
        <is>
          <t>low</t>
        </is>
      </c>
      <c r="G2740" s="14" t="inlineStr">
        <is>
          <t>handed to carrier 2018-07-03 12:16:00 before approval 2018-07-05 16:20:20</t>
        </is>
      </c>
    </row>
    <row r="2741">
      <c r="A2741" s="14" t="n">
        <v>1289</v>
      </c>
      <c r="B2741" s="14" t="inlineStr">
        <is>
          <t>data_quality</t>
        </is>
      </c>
      <c r="C2741" s="14" t="inlineStr">
        <is>
          <t>orders</t>
        </is>
      </c>
      <c r="D2741" s="14" t="inlineStr">
        <is>
          <t>a8fee5f264541f904519912b305d0bf6</t>
        </is>
      </c>
      <c r="E2741" s="14" t="inlineStr">
        <is>
          <t>carrier_before_approval</t>
        </is>
      </c>
      <c r="F2741" s="14" t="inlineStr">
        <is>
          <t>low</t>
        </is>
      </c>
      <c r="G2741" s="14" t="inlineStr">
        <is>
          <t>handed to carrier 2018-04-24 00:16:47 before approval 2018-04-24 17:29:46</t>
        </is>
      </c>
    </row>
    <row r="2742">
      <c r="A2742" s="14" t="n">
        <v>2156</v>
      </c>
      <c r="B2742" s="14" t="inlineStr">
        <is>
          <t>data_quality</t>
        </is>
      </c>
      <c r="C2742" s="14" t="inlineStr">
        <is>
          <t>orders</t>
        </is>
      </c>
      <c r="D2742" s="14" t="inlineStr">
        <is>
          <t>a9850ce15ae344ed38a260105a67e118</t>
        </is>
      </c>
      <c r="E2742" s="14" t="inlineStr">
        <is>
          <t>carrier_before_approval</t>
        </is>
      </c>
      <c r="F2742" s="14" t="inlineStr">
        <is>
          <t>low</t>
        </is>
      </c>
      <c r="G2742" s="14" t="inlineStr">
        <is>
          <t>handed to carrier 2018-04-24 18:47:49 before approval 2018-04-24 18:58:44</t>
        </is>
      </c>
    </row>
    <row r="2743">
      <c r="A2743" s="14" t="n">
        <v>1201</v>
      </c>
      <c r="B2743" s="14" t="inlineStr">
        <is>
          <t>data_quality</t>
        </is>
      </c>
      <c r="C2743" s="14" t="inlineStr">
        <is>
          <t>orders</t>
        </is>
      </c>
      <c r="D2743" s="14" t="inlineStr">
        <is>
          <t>a99907012a9719344a76cffd42960499</t>
        </is>
      </c>
      <c r="E2743" s="14" t="inlineStr">
        <is>
          <t>carrier_before_approval</t>
        </is>
      </c>
      <c r="F2743" s="14" t="inlineStr">
        <is>
          <t>low</t>
        </is>
      </c>
      <c r="G2743" s="14" t="inlineStr">
        <is>
          <t>handed to carrier 2017-04-28 09:12:53 before approval 2017-04-28 12:53:50</t>
        </is>
      </c>
    </row>
    <row r="2744">
      <c r="A2744" s="14" t="n">
        <v>1005</v>
      </c>
      <c r="B2744" s="14" t="inlineStr">
        <is>
          <t>data_quality</t>
        </is>
      </c>
      <c r="C2744" s="14" t="inlineStr">
        <is>
          <t>orders</t>
        </is>
      </c>
      <c r="D2744" s="14" t="inlineStr">
        <is>
          <t>a99d889887e1de4ac286fc3847455a97</t>
        </is>
      </c>
      <c r="E2744" s="14" t="inlineStr">
        <is>
          <t>carrier_before_approval</t>
        </is>
      </c>
      <c r="F2744" s="14" t="inlineStr">
        <is>
          <t>low</t>
        </is>
      </c>
      <c r="G2744" s="14" t="inlineStr">
        <is>
          <t>handed to carrier 2018-07-04 14:43:00 before approval 2018-07-05 16:26:40</t>
        </is>
      </c>
    </row>
    <row r="2745">
      <c r="A2745" s="14" t="n">
        <v>1586</v>
      </c>
      <c r="B2745" s="14" t="inlineStr">
        <is>
          <t>data_quality</t>
        </is>
      </c>
      <c r="C2745" s="14" t="inlineStr">
        <is>
          <t>orders</t>
        </is>
      </c>
      <c r="D2745" s="14" t="inlineStr">
        <is>
          <t>aa61e95f95f3ec74b8a3b7c5c174c0c5</t>
        </is>
      </c>
      <c r="E2745" s="14" t="inlineStr">
        <is>
          <t>carrier_before_approval</t>
        </is>
      </c>
      <c r="F2745" s="14" t="inlineStr">
        <is>
          <t>low</t>
        </is>
      </c>
      <c r="G2745" s="14" t="inlineStr">
        <is>
          <t>handed to carrier 2018-07-05 09:08:00 before approval 2018-07-05 16:32:10</t>
        </is>
      </c>
    </row>
    <row r="2746">
      <c r="A2746" s="14" t="n">
        <v>1361</v>
      </c>
      <c r="B2746" s="14" t="inlineStr">
        <is>
          <t>data_quality</t>
        </is>
      </c>
      <c r="C2746" s="14" t="inlineStr">
        <is>
          <t>orders</t>
        </is>
      </c>
      <c r="D2746" s="14" t="inlineStr">
        <is>
          <t>aa767f19bb0117b647c1934f348f84a8</t>
        </is>
      </c>
      <c r="E2746" s="14" t="inlineStr">
        <is>
          <t>carrier_before_approval</t>
        </is>
      </c>
      <c r="F2746" s="14" t="inlineStr">
        <is>
          <t>low</t>
        </is>
      </c>
      <c r="G2746" s="14" t="inlineStr">
        <is>
          <t>handed to carrier 2018-06-27 09:38:00 before approval 2018-06-27 10:52:05</t>
        </is>
      </c>
    </row>
    <row r="2747">
      <c r="A2747" s="14" t="n">
        <v>1053</v>
      </c>
      <c r="B2747" s="14" t="inlineStr">
        <is>
          <t>data_quality</t>
        </is>
      </c>
      <c r="C2747" s="14" t="inlineStr">
        <is>
          <t>orders</t>
        </is>
      </c>
      <c r="D2747" s="14" t="inlineStr">
        <is>
          <t>ab2830d9aa052d7aee54359bc3f61d0c</t>
        </is>
      </c>
      <c r="E2747" s="14" t="inlineStr">
        <is>
          <t>carrier_before_approval</t>
        </is>
      </c>
      <c r="F2747" s="14" t="inlineStr">
        <is>
          <t>low</t>
        </is>
      </c>
      <c r="G2747" s="14" t="inlineStr">
        <is>
          <t>handed to carrier 2018-07-04 13:55:00 before approval 2018-07-05 16:27:04</t>
        </is>
      </c>
    </row>
    <row r="2748">
      <c r="A2748" s="14" t="n">
        <v>1113</v>
      </c>
      <c r="B2748" s="14" t="inlineStr">
        <is>
          <t>data_quality</t>
        </is>
      </c>
      <c r="C2748" s="14" t="inlineStr">
        <is>
          <t>orders</t>
        </is>
      </c>
      <c r="D2748" s="14" t="inlineStr">
        <is>
          <t>ab478182632e0212e5edd04806d1238c</t>
        </is>
      </c>
      <c r="E2748" s="14" t="inlineStr">
        <is>
          <t>carrier_before_approval</t>
        </is>
      </c>
      <c r="F2748" s="14" t="inlineStr">
        <is>
          <t>low</t>
        </is>
      </c>
      <c r="G2748" s="14" t="inlineStr">
        <is>
          <t>handed to carrier 2018-07-04 11:36:00 before approval 2018-07-05 16:03:57</t>
        </is>
      </c>
    </row>
    <row r="2749">
      <c r="A2749" s="14" t="n">
        <v>1632</v>
      </c>
      <c r="B2749" s="14" t="inlineStr">
        <is>
          <t>data_quality</t>
        </is>
      </c>
      <c r="C2749" s="14" t="inlineStr">
        <is>
          <t>orders</t>
        </is>
      </c>
      <c r="D2749" s="14" t="inlineStr">
        <is>
          <t>ab6d00347b9055691972ac20f00df77b</t>
        </is>
      </c>
      <c r="E2749" s="14" t="inlineStr">
        <is>
          <t>carrier_before_approval</t>
        </is>
      </c>
      <c r="F2749" s="14" t="inlineStr">
        <is>
          <t>low</t>
        </is>
      </c>
      <c r="G2749" s="14" t="inlineStr">
        <is>
          <t>handed to carrier 2018-07-04 14:08:00 before approval 2018-07-05 16:32:56</t>
        </is>
      </c>
    </row>
    <row r="2750">
      <c r="A2750" s="14" t="n">
        <v>1314</v>
      </c>
      <c r="B2750" s="14" t="inlineStr">
        <is>
          <t>data_quality</t>
        </is>
      </c>
      <c r="C2750" s="14" t="inlineStr">
        <is>
          <t>orders</t>
        </is>
      </c>
      <c r="D2750" s="14" t="inlineStr">
        <is>
          <t>ab815320404ada153a9d06f166c961dc</t>
        </is>
      </c>
      <c r="E2750" s="14" t="inlineStr">
        <is>
          <t>carrier_before_approval</t>
        </is>
      </c>
      <c r="F2750" s="14" t="inlineStr">
        <is>
          <t>low</t>
        </is>
      </c>
      <c r="G2750" s="14" t="inlineStr">
        <is>
          <t>handed to carrier 2018-05-17 09:45:00 before approval 2018-05-17 10:38:29</t>
        </is>
      </c>
    </row>
    <row r="2751">
      <c r="A2751" s="14" t="n">
        <v>2080</v>
      </c>
      <c r="B2751" s="14" t="inlineStr">
        <is>
          <t>data_quality</t>
        </is>
      </c>
      <c r="C2751" s="14" t="inlineStr">
        <is>
          <t>orders</t>
        </is>
      </c>
      <c r="D2751" s="14" t="inlineStr">
        <is>
          <t>ac05f13680c4e4da78427313ecbe0a6e</t>
        </is>
      </c>
      <c r="E2751" s="14" t="inlineStr">
        <is>
          <t>carrier_before_approval</t>
        </is>
      </c>
      <c r="F2751" s="14" t="inlineStr">
        <is>
          <t>low</t>
        </is>
      </c>
      <c r="G2751" s="14" t="inlineStr">
        <is>
          <t>handed to carrier 2018-07-05 13:10:00 before approval 2018-07-05 16:30:33</t>
        </is>
      </c>
    </row>
    <row r="2752">
      <c r="A2752" s="14" t="n">
        <v>1717</v>
      </c>
      <c r="B2752" s="14" t="inlineStr">
        <is>
          <t>data_quality</t>
        </is>
      </c>
      <c r="C2752" s="14" t="inlineStr">
        <is>
          <t>orders</t>
        </is>
      </c>
      <c r="D2752" s="14" t="inlineStr">
        <is>
          <t>ac17f36b9ec35c47dc44e96558d33dc7</t>
        </is>
      </c>
      <c r="E2752" s="14" t="inlineStr">
        <is>
          <t>carrier_before_approval</t>
        </is>
      </c>
      <c r="F2752" s="14" t="inlineStr">
        <is>
          <t>low</t>
        </is>
      </c>
      <c r="G2752" s="14" t="inlineStr">
        <is>
          <t>handed to carrier 2018-07-04 08:00:00 before approval 2018-07-05 16:27:11</t>
        </is>
      </c>
    </row>
    <row r="2753">
      <c r="A2753" s="14" t="n">
        <v>2228</v>
      </c>
      <c r="B2753" s="14" t="inlineStr">
        <is>
          <t>data_quality</t>
        </is>
      </c>
      <c r="C2753" s="14" t="inlineStr">
        <is>
          <t>orders</t>
        </is>
      </c>
      <c r="D2753" s="14" t="inlineStr">
        <is>
          <t>ac284fb15053d666dfb6128354f0e662</t>
        </is>
      </c>
      <c r="E2753" s="14" t="inlineStr">
        <is>
          <t>carrier_before_approval</t>
        </is>
      </c>
      <c r="F2753" s="14" t="inlineStr">
        <is>
          <t>low</t>
        </is>
      </c>
      <c r="G2753" s="14" t="inlineStr">
        <is>
          <t>handed to carrier 2018-08-22 13:46:00 before approval 2018-08-22 14:25:19</t>
        </is>
      </c>
    </row>
    <row r="2754">
      <c r="A2754" s="14" t="n">
        <v>2405</v>
      </c>
      <c r="B2754" s="14" t="inlineStr">
        <is>
          <t>data_quality</t>
        </is>
      </c>
      <c r="C2754" s="14" t="inlineStr">
        <is>
          <t>orders</t>
        </is>
      </c>
      <c r="D2754" s="14" t="inlineStr">
        <is>
          <t>ac4e638ca3146139f9857a73b20f6277</t>
        </is>
      </c>
      <c r="E2754" s="14" t="inlineStr">
        <is>
          <t>carrier_before_approval</t>
        </is>
      </c>
      <c r="F2754" s="14" t="inlineStr">
        <is>
          <t>low</t>
        </is>
      </c>
      <c r="G2754" s="14" t="inlineStr">
        <is>
          <t>handed to carrier 2018-07-05 14:32:00 before approval 2018-07-05 16:23:38</t>
        </is>
      </c>
    </row>
    <row r="2755">
      <c r="A2755" s="14" t="n">
        <v>1894</v>
      </c>
      <c r="B2755" s="14" t="inlineStr">
        <is>
          <t>data_quality</t>
        </is>
      </c>
      <c r="C2755" s="14" t="inlineStr">
        <is>
          <t>orders</t>
        </is>
      </c>
      <c r="D2755" s="14" t="inlineStr">
        <is>
          <t>aca0056ddf17f45b8d03364ba389f4fb</t>
        </is>
      </c>
      <c r="E2755" s="14" t="inlineStr">
        <is>
          <t>carrier_before_approval</t>
        </is>
      </c>
      <c r="F2755" s="14" t="inlineStr">
        <is>
          <t>low</t>
        </is>
      </c>
      <c r="G2755" s="14" t="inlineStr">
        <is>
          <t>handed to carrier 2018-04-23 17:56:50 before approval 2018-04-24 17:29:50</t>
        </is>
      </c>
    </row>
    <row r="2756">
      <c r="A2756" s="14" t="n">
        <v>2214</v>
      </c>
      <c r="B2756" s="14" t="inlineStr">
        <is>
          <t>data_quality</t>
        </is>
      </c>
      <c r="C2756" s="14" t="inlineStr">
        <is>
          <t>orders</t>
        </is>
      </c>
      <c r="D2756" s="14" t="inlineStr">
        <is>
          <t>acc128e9293460781736208a647dd87c</t>
        </is>
      </c>
      <c r="E2756" s="14" t="inlineStr">
        <is>
          <t>carrier_before_approval</t>
        </is>
      </c>
      <c r="F2756" s="14" t="inlineStr">
        <is>
          <t>low</t>
        </is>
      </c>
      <c r="G2756" s="14" t="inlineStr">
        <is>
          <t>handed to carrier 2018-02-02 00:42:59 before approval 2018-02-04 23:31:38</t>
        </is>
      </c>
    </row>
    <row r="2757">
      <c r="A2757" s="14" t="n">
        <v>1610</v>
      </c>
      <c r="B2757" s="14" t="inlineStr">
        <is>
          <t>data_quality</t>
        </is>
      </c>
      <c r="C2757" s="14" t="inlineStr">
        <is>
          <t>orders</t>
        </is>
      </c>
      <c r="D2757" s="14" t="inlineStr">
        <is>
          <t>acfd4e73993d49708599a826d48978dd</t>
        </is>
      </c>
      <c r="E2757" s="14" t="inlineStr">
        <is>
          <t>carrier_before_approval</t>
        </is>
      </c>
      <c r="F2757" s="14" t="inlineStr">
        <is>
          <t>low</t>
        </is>
      </c>
      <c r="G2757" s="14" t="inlineStr">
        <is>
          <t>handed to carrier 2018-06-27 09:51:00 before approval 2018-06-27 11:06:50</t>
        </is>
      </c>
    </row>
    <row r="2758">
      <c r="A2758" s="14" t="n">
        <v>1223</v>
      </c>
      <c r="B2758" s="14" t="inlineStr">
        <is>
          <t>data_quality</t>
        </is>
      </c>
      <c r="C2758" s="14" t="inlineStr">
        <is>
          <t>orders</t>
        </is>
      </c>
      <c r="D2758" s="14" t="inlineStr">
        <is>
          <t>ad0c8220f99f61bf17c26f4732bda83a</t>
        </is>
      </c>
      <c r="E2758" s="14" t="inlineStr">
        <is>
          <t>carrier_before_approval</t>
        </is>
      </c>
      <c r="F2758" s="14" t="inlineStr">
        <is>
          <t>low</t>
        </is>
      </c>
      <c r="G2758" s="14" t="inlineStr">
        <is>
          <t>handed to carrier 2018-07-05 15:50:00 before approval 2018-07-05 16:22:32</t>
        </is>
      </c>
    </row>
    <row r="2759">
      <c r="A2759" s="14" t="n">
        <v>924</v>
      </c>
      <c r="B2759" s="14" t="inlineStr">
        <is>
          <t>data_quality</t>
        </is>
      </c>
      <c r="C2759" s="14" t="inlineStr">
        <is>
          <t>orders</t>
        </is>
      </c>
      <c r="D2759" s="14" t="inlineStr">
        <is>
          <t>ad133696906f6a78826daa0911b7daec</t>
        </is>
      </c>
      <c r="E2759" s="14" t="inlineStr">
        <is>
          <t>carrier_before_approval</t>
        </is>
      </c>
      <c r="F2759" s="14" t="inlineStr">
        <is>
          <t>low</t>
        </is>
      </c>
      <c r="G2759" s="14" t="inlineStr">
        <is>
          <t>handed to carrier 2018-06-15 14:52:00 before approval 2018-06-15 16:19:23</t>
        </is>
      </c>
    </row>
    <row r="2760">
      <c r="A2760" s="14" t="n">
        <v>1033</v>
      </c>
      <c r="B2760" s="14" t="inlineStr">
        <is>
          <t>data_quality</t>
        </is>
      </c>
      <c r="C2760" s="14" t="inlineStr">
        <is>
          <t>orders</t>
        </is>
      </c>
      <c r="D2760" s="14" t="inlineStr">
        <is>
          <t>ad5f36b2517f60b9ec2f04f80503566d</t>
        </is>
      </c>
      <c r="E2760" s="14" t="inlineStr">
        <is>
          <t>carrier_before_approval</t>
        </is>
      </c>
      <c r="F2760" s="14" t="inlineStr">
        <is>
          <t>low</t>
        </is>
      </c>
      <c r="G2760" s="14" t="inlineStr">
        <is>
          <t>handed to carrier 2018-07-05 10:46:00 before approval 2018-07-05 16:32:42</t>
        </is>
      </c>
    </row>
    <row r="2761">
      <c r="A2761" s="14" t="n">
        <v>2264</v>
      </c>
      <c r="B2761" s="14" t="inlineStr">
        <is>
          <t>data_quality</t>
        </is>
      </c>
      <c r="C2761" s="14" t="inlineStr">
        <is>
          <t>orders</t>
        </is>
      </c>
      <c r="D2761" s="14" t="inlineStr">
        <is>
          <t>ad65db823bb3d24954abfc66ee67b165</t>
        </is>
      </c>
      <c r="E2761" s="14" t="inlineStr">
        <is>
          <t>carrier_before_approval</t>
        </is>
      </c>
      <c r="F2761" s="14" t="inlineStr">
        <is>
          <t>low</t>
        </is>
      </c>
      <c r="G2761" s="14" t="inlineStr">
        <is>
          <t>handed to carrier 2018-07-05 11:11:00 before approval 2018-07-05 16:10:37</t>
        </is>
      </c>
    </row>
    <row r="2762">
      <c r="A2762" s="14" t="n">
        <v>1866</v>
      </c>
      <c r="B2762" s="14" t="inlineStr">
        <is>
          <t>data_quality</t>
        </is>
      </c>
      <c r="C2762" s="14" t="inlineStr">
        <is>
          <t>orders</t>
        </is>
      </c>
      <c r="D2762" s="14" t="inlineStr">
        <is>
          <t>ad716a0d2ae795dfccfb3afc5d40a6e9</t>
        </is>
      </c>
      <c r="E2762" s="14" t="inlineStr">
        <is>
          <t>carrier_before_approval</t>
        </is>
      </c>
      <c r="F2762" s="14" t="inlineStr">
        <is>
          <t>low</t>
        </is>
      </c>
      <c r="G2762" s="14" t="inlineStr">
        <is>
          <t>handed to carrier 2018-07-05 13:15:00 before approval 2018-07-05 16:18:56</t>
        </is>
      </c>
    </row>
    <row r="2763">
      <c r="A2763" s="14" t="n">
        <v>2021</v>
      </c>
      <c r="B2763" s="14" t="inlineStr">
        <is>
          <t>data_quality</t>
        </is>
      </c>
      <c r="C2763" s="14" t="inlineStr">
        <is>
          <t>orders</t>
        </is>
      </c>
      <c r="D2763" s="14" t="inlineStr">
        <is>
          <t>adad66be45caa015d25e03ed17610197</t>
        </is>
      </c>
      <c r="E2763" s="14" t="inlineStr">
        <is>
          <t>carrier_before_approval</t>
        </is>
      </c>
      <c r="F2763" s="14" t="inlineStr">
        <is>
          <t>low</t>
        </is>
      </c>
      <c r="G2763" s="14" t="inlineStr">
        <is>
          <t>handed to carrier 2017-12-04 22:53:02 before approval 2017-12-05 10:30:54</t>
        </is>
      </c>
    </row>
    <row r="2764">
      <c r="A2764" s="14" t="n">
        <v>1620</v>
      </c>
      <c r="B2764" s="14" t="inlineStr">
        <is>
          <t>data_quality</t>
        </is>
      </c>
      <c r="C2764" s="14" t="inlineStr">
        <is>
          <t>orders</t>
        </is>
      </c>
      <c r="D2764" s="14" t="inlineStr">
        <is>
          <t>add6fca600991376414a6352a0bf85dc</t>
        </is>
      </c>
      <c r="E2764" s="14" t="inlineStr">
        <is>
          <t>carrier_before_approval</t>
        </is>
      </c>
      <c r="F2764" s="14" t="inlineStr">
        <is>
          <t>low</t>
        </is>
      </c>
      <c r="G2764" s="14" t="inlineStr">
        <is>
          <t>handed to carrier 2018-04-23 22:38:37 before approval 2018-04-24 19:04:58</t>
        </is>
      </c>
    </row>
    <row r="2765">
      <c r="A2765" s="14" t="n">
        <v>1030</v>
      </c>
      <c r="B2765" s="14" t="inlineStr">
        <is>
          <t>data_quality</t>
        </is>
      </c>
      <c r="C2765" s="14" t="inlineStr">
        <is>
          <t>orders</t>
        </is>
      </c>
      <c r="D2765" s="14" t="inlineStr">
        <is>
          <t>adfb9e0fb02034c05e4cdf3395bba600</t>
        </is>
      </c>
      <c r="E2765" s="14" t="inlineStr">
        <is>
          <t>carrier_before_approval</t>
        </is>
      </c>
      <c r="F2765" s="14" t="inlineStr">
        <is>
          <t>low</t>
        </is>
      </c>
      <c r="G2765" s="14" t="inlineStr">
        <is>
          <t>handed to carrier 2018-06-11 16:16:00 before approval 2018-06-11 16:31:48</t>
        </is>
      </c>
    </row>
    <row r="2766">
      <c r="A2766" s="14" t="n">
        <v>1310</v>
      </c>
      <c r="B2766" s="14" t="inlineStr">
        <is>
          <t>data_quality</t>
        </is>
      </c>
      <c r="C2766" s="14" t="inlineStr">
        <is>
          <t>orders</t>
        </is>
      </c>
      <c r="D2766" s="14" t="inlineStr">
        <is>
          <t>adff109236fcf060cf7989c67c4280a5</t>
        </is>
      </c>
      <c r="E2766" s="14" t="inlineStr">
        <is>
          <t>carrier_before_approval</t>
        </is>
      </c>
      <c r="F2766" s="14" t="inlineStr">
        <is>
          <t>low</t>
        </is>
      </c>
      <c r="G2766" s="14" t="inlineStr">
        <is>
          <t>handed to carrier 2018-04-24 17:12:53 before approval 2018-04-24 19:06:50</t>
        </is>
      </c>
    </row>
    <row r="2767">
      <c r="A2767" s="14" t="n">
        <v>1609</v>
      </c>
      <c r="B2767" s="14" t="inlineStr">
        <is>
          <t>data_quality</t>
        </is>
      </c>
      <c r="C2767" s="14" t="inlineStr">
        <is>
          <t>orders</t>
        </is>
      </c>
      <c r="D2767" s="14" t="inlineStr">
        <is>
          <t>ae213a9f84c777fb7a31e8c0f09fd30c</t>
        </is>
      </c>
      <c r="E2767" s="14" t="inlineStr">
        <is>
          <t>carrier_before_approval</t>
        </is>
      </c>
      <c r="F2767" s="14" t="inlineStr">
        <is>
          <t>low</t>
        </is>
      </c>
      <c r="G2767" s="14" t="inlineStr">
        <is>
          <t>handed to carrier 2018-07-04 16:17:00 before approval 2018-07-05 16:15:23</t>
        </is>
      </c>
    </row>
    <row r="2768">
      <c r="A2768" s="14" t="n">
        <v>1625</v>
      </c>
      <c r="B2768" s="14" t="inlineStr">
        <is>
          <t>data_quality</t>
        </is>
      </c>
      <c r="C2768" s="14" t="inlineStr">
        <is>
          <t>orders</t>
        </is>
      </c>
      <c r="D2768" s="14" t="inlineStr">
        <is>
          <t>ae93587d71bc1659fcc7614e6f4dddfa</t>
        </is>
      </c>
      <c r="E2768" s="14" t="inlineStr">
        <is>
          <t>carrier_before_approval</t>
        </is>
      </c>
      <c r="F2768" s="14" t="inlineStr">
        <is>
          <t>low</t>
        </is>
      </c>
      <c r="G2768" s="14" t="inlineStr">
        <is>
          <t>handed to carrier 2018-04-24 18:11:43 before approval 2018-04-24 19:25:38</t>
        </is>
      </c>
    </row>
    <row r="2769">
      <c r="A2769" s="14" t="n">
        <v>2287</v>
      </c>
      <c r="B2769" s="14" t="inlineStr">
        <is>
          <t>data_quality</t>
        </is>
      </c>
      <c r="C2769" s="14" t="inlineStr">
        <is>
          <t>orders</t>
        </is>
      </c>
      <c r="D2769" s="14" t="inlineStr">
        <is>
          <t>aea27cd16b5e532056c2ea57db75b66f</t>
        </is>
      </c>
      <c r="E2769" s="14" t="inlineStr">
        <is>
          <t>carrier_before_approval</t>
        </is>
      </c>
      <c r="F2769" s="14" t="inlineStr">
        <is>
          <t>low</t>
        </is>
      </c>
      <c r="G2769" s="14" t="inlineStr">
        <is>
          <t>handed to carrier 2018-04-23 21:11:22 before approval 2018-04-24 18:41:00</t>
        </is>
      </c>
    </row>
    <row r="2770">
      <c r="A2770" s="14" t="n">
        <v>1224</v>
      </c>
      <c r="B2770" s="14" t="inlineStr">
        <is>
          <t>data_quality</t>
        </is>
      </c>
      <c r="C2770" s="14" t="inlineStr">
        <is>
          <t>orders</t>
        </is>
      </c>
      <c r="D2770" s="14" t="inlineStr">
        <is>
          <t>af00499b52c61ba01c141aa619499861</t>
        </is>
      </c>
      <c r="E2770" s="14" t="inlineStr">
        <is>
          <t>carrier_before_approval</t>
        </is>
      </c>
      <c r="F2770" s="14" t="inlineStr">
        <is>
          <t>low</t>
        </is>
      </c>
      <c r="G2770" s="14" t="inlineStr">
        <is>
          <t>handed to carrier 2018-07-03 15:45:00 before approval 2018-07-05 16:03:55</t>
        </is>
      </c>
    </row>
    <row r="2771">
      <c r="A2771" s="14" t="n">
        <v>2400</v>
      </c>
      <c r="B2771" s="14" t="inlineStr">
        <is>
          <t>data_quality</t>
        </is>
      </c>
      <c r="C2771" s="14" t="inlineStr">
        <is>
          <t>orders</t>
        </is>
      </c>
      <c r="D2771" s="14" t="inlineStr">
        <is>
          <t>af18c8b9b0890d5387074340f9d39cc7</t>
        </is>
      </c>
      <c r="E2771" s="14" t="inlineStr">
        <is>
          <t>carrier_before_approval</t>
        </is>
      </c>
      <c r="F2771" s="14" t="inlineStr">
        <is>
          <t>low</t>
        </is>
      </c>
      <c r="G2771" s="14" t="inlineStr">
        <is>
          <t>handed to carrier 2018-06-13 12:14:00 before approval 2018-06-13 14:31:29</t>
        </is>
      </c>
    </row>
    <row r="2772">
      <c r="A2772" s="14" t="n">
        <v>2019</v>
      </c>
      <c r="B2772" s="14" t="inlineStr">
        <is>
          <t>data_quality</t>
        </is>
      </c>
      <c r="C2772" s="14" t="inlineStr">
        <is>
          <t>orders</t>
        </is>
      </c>
      <c r="D2772" s="14" t="inlineStr">
        <is>
          <t>af2adc7e31b52bdfe068cf60426b54b2</t>
        </is>
      </c>
      <c r="E2772" s="14" t="inlineStr">
        <is>
          <t>carrier_before_approval</t>
        </is>
      </c>
      <c r="F2772" s="14" t="inlineStr">
        <is>
          <t>low</t>
        </is>
      </c>
      <c r="G2772" s="14" t="inlineStr">
        <is>
          <t>handed to carrier 2017-04-26 18:47:58 before approval 2017-04-27 10:32:39</t>
        </is>
      </c>
    </row>
    <row r="2773">
      <c r="A2773" s="14" t="n">
        <v>1551</v>
      </c>
      <c r="B2773" s="14" t="inlineStr">
        <is>
          <t>data_quality</t>
        </is>
      </c>
      <c r="C2773" s="14" t="inlineStr">
        <is>
          <t>orders</t>
        </is>
      </c>
      <c r="D2773" s="14" t="inlineStr">
        <is>
          <t>af3afcbdb956d1e158a0cb3ebd336d84</t>
        </is>
      </c>
      <c r="E2773" s="14" t="inlineStr">
        <is>
          <t>carrier_before_approval</t>
        </is>
      </c>
      <c r="F2773" s="14" t="inlineStr">
        <is>
          <t>low</t>
        </is>
      </c>
      <c r="G2773" s="14" t="inlineStr">
        <is>
          <t>handed to carrier 2018-04-23 18:33:37 before approval 2018-04-24 19:18:09</t>
        </is>
      </c>
    </row>
    <row r="2774">
      <c r="A2774" s="14" t="n">
        <v>1097</v>
      </c>
      <c r="B2774" s="14" t="inlineStr">
        <is>
          <t>data_quality</t>
        </is>
      </c>
      <c r="C2774" s="14" t="inlineStr">
        <is>
          <t>orders</t>
        </is>
      </c>
      <c r="D2774" s="14" t="inlineStr">
        <is>
          <t>af68048a682392b0cc14f22a8eef5b7e</t>
        </is>
      </c>
      <c r="E2774" s="14" t="inlineStr">
        <is>
          <t>carrier_before_approval</t>
        </is>
      </c>
      <c r="F2774" s="14" t="inlineStr">
        <is>
          <t>low</t>
        </is>
      </c>
      <c r="G2774" s="14" t="inlineStr">
        <is>
          <t>handed to carrier 2018-04-23 21:12:06 before approval 2018-04-24 18:12:48</t>
        </is>
      </c>
    </row>
    <row r="2775">
      <c r="A2775" s="14" t="n">
        <v>1802</v>
      </c>
      <c r="B2775" s="14" t="inlineStr">
        <is>
          <t>data_quality</t>
        </is>
      </c>
      <c r="C2775" s="14" t="inlineStr">
        <is>
          <t>orders</t>
        </is>
      </c>
      <c r="D2775" s="14" t="inlineStr">
        <is>
          <t>af79819a5f90540c8d9a0eb9a4ed589c</t>
        </is>
      </c>
      <c r="E2775" s="14" t="inlineStr">
        <is>
          <t>carrier_before_approval</t>
        </is>
      </c>
      <c r="F2775" s="14" t="inlineStr">
        <is>
          <t>low</t>
        </is>
      </c>
      <c r="G2775" s="14" t="inlineStr">
        <is>
          <t>handed to carrier 2018-07-05 14:09:00 before approval 2018-07-05 16:33:00</t>
        </is>
      </c>
    </row>
    <row r="2776">
      <c r="A2776" s="14" t="n">
        <v>2393</v>
      </c>
      <c r="B2776" s="14" t="inlineStr">
        <is>
          <t>data_quality</t>
        </is>
      </c>
      <c r="C2776" s="14" t="inlineStr">
        <is>
          <t>orders</t>
        </is>
      </c>
      <c r="D2776" s="14" t="inlineStr">
        <is>
          <t>af989bb9d67386206a89e31d2e402821</t>
        </is>
      </c>
      <c r="E2776" s="14" t="inlineStr">
        <is>
          <t>carrier_before_approval</t>
        </is>
      </c>
      <c r="F2776" s="14" t="inlineStr">
        <is>
          <t>low</t>
        </is>
      </c>
      <c r="G2776" s="14" t="inlineStr">
        <is>
          <t>handed to carrier 2018-04-20 23:58:35 before approval 2018-04-24 18:34:53</t>
        </is>
      </c>
    </row>
    <row r="2777">
      <c r="A2777" s="14" t="n">
        <v>1699</v>
      </c>
      <c r="B2777" s="14" t="inlineStr">
        <is>
          <t>data_quality</t>
        </is>
      </c>
      <c r="C2777" s="14" t="inlineStr">
        <is>
          <t>orders</t>
        </is>
      </c>
      <c r="D2777" s="14" t="inlineStr">
        <is>
          <t>afce0ce9c7f274fe0f46591b25e9d438</t>
        </is>
      </c>
      <c r="E2777" s="14" t="inlineStr">
        <is>
          <t>carrier_before_approval</t>
        </is>
      </c>
      <c r="F2777" s="14" t="inlineStr">
        <is>
          <t>low</t>
        </is>
      </c>
      <c r="G2777" s="14" t="inlineStr">
        <is>
          <t>handed to carrier 2018-02-10 01:17:51 before approval 2018-02-10 10:18:48</t>
        </is>
      </c>
    </row>
    <row r="2778">
      <c r="A2778" s="14" t="n">
        <v>1304</v>
      </c>
      <c r="B2778" s="14" t="inlineStr">
        <is>
          <t>data_quality</t>
        </is>
      </c>
      <c r="C2778" s="14" t="inlineStr">
        <is>
          <t>orders</t>
        </is>
      </c>
      <c r="D2778" s="14" t="inlineStr">
        <is>
          <t>b0018957adea4b9acded9df77514b844</t>
        </is>
      </c>
      <c r="E2778" s="14" t="inlineStr">
        <is>
          <t>carrier_before_approval</t>
        </is>
      </c>
      <c r="F2778" s="14" t="inlineStr">
        <is>
          <t>low</t>
        </is>
      </c>
      <c r="G2778" s="14" t="inlineStr">
        <is>
          <t>handed to carrier 2018-07-04 15:06:00 before approval 2018-07-05 16:11:47</t>
        </is>
      </c>
    </row>
    <row r="2779">
      <c r="A2779" s="14" t="n">
        <v>2096</v>
      </c>
      <c r="B2779" s="14" t="inlineStr">
        <is>
          <t>data_quality</t>
        </is>
      </c>
      <c r="C2779" s="14" t="inlineStr">
        <is>
          <t>orders</t>
        </is>
      </c>
      <c r="D2779" s="14" t="inlineStr">
        <is>
          <t>b038f6ae89bdd1fddd3b51ace3ff8b30</t>
        </is>
      </c>
      <c r="E2779" s="14" t="inlineStr">
        <is>
          <t>carrier_before_approval</t>
        </is>
      </c>
      <c r="F2779" s="14" t="inlineStr">
        <is>
          <t>low</t>
        </is>
      </c>
      <c r="G2779" s="14" t="inlineStr">
        <is>
          <t>handed to carrier 2018-07-04 11:19:00 before approval 2018-07-05 16:13:40</t>
        </is>
      </c>
    </row>
    <row r="2780">
      <c r="A2780" s="14" t="n">
        <v>1352</v>
      </c>
      <c r="B2780" s="14" t="inlineStr">
        <is>
          <t>data_quality</t>
        </is>
      </c>
      <c r="C2780" s="14" t="inlineStr">
        <is>
          <t>orders</t>
        </is>
      </c>
      <c r="D2780" s="14" t="inlineStr">
        <is>
          <t>b064e7c32db081ff3c6283331d1669ce</t>
        </is>
      </c>
      <c r="E2780" s="14" t="inlineStr">
        <is>
          <t>carrier_before_approval</t>
        </is>
      </c>
      <c r="F2780" s="14" t="inlineStr">
        <is>
          <t>low</t>
        </is>
      </c>
      <c r="G2780" s="14" t="inlineStr">
        <is>
          <t>handed to carrier 2018-04-23 19:48:38 before approval 2018-04-24 18:59:40</t>
        </is>
      </c>
    </row>
    <row r="2781">
      <c r="A2781" s="14" t="n">
        <v>1479</v>
      </c>
      <c r="B2781" s="14" t="inlineStr">
        <is>
          <t>data_quality</t>
        </is>
      </c>
      <c r="C2781" s="14" t="inlineStr">
        <is>
          <t>orders</t>
        </is>
      </c>
      <c r="D2781" s="14" t="inlineStr">
        <is>
          <t>b090db406a3c2b8c132d12115b575fa8</t>
        </is>
      </c>
      <c r="E2781" s="14" t="inlineStr">
        <is>
          <t>carrier_before_approval</t>
        </is>
      </c>
      <c r="F2781" s="14" t="inlineStr">
        <is>
          <t>low</t>
        </is>
      </c>
      <c r="G2781" s="14" t="inlineStr">
        <is>
          <t>handed to carrier 2018-07-05 14:47:00 before approval 2018-07-05 16:41:02</t>
        </is>
      </c>
    </row>
    <row r="2782">
      <c r="A2782" s="14" t="n">
        <v>965</v>
      </c>
      <c r="B2782" s="14" t="inlineStr">
        <is>
          <t>data_quality</t>
        </is>
      </c>
      <c r="C2782" s="14" t="inlineStr">
        <is>
          <t>orders</t>
        </is>
      </c>
      <c r="D2782" s="14" t="inlineStr">
        <is>
          <t>b0c2a7d04b165525254254a728c50a4e</t>
        </is>
      </c>
      <c r="E2782" s="14" t="inlineStr">
        <is>
          <t>carrier_before_approval</t>
        </is>
      </c>
      <c r="F2782" s="14" t="inlineStr">
        <is>
          <t>low</t>
        </is>
      </c>
      <c r="G2782" s="14" t="inlineStr">
        <is>
          <t>handed to carrier 2018-06-07 13:22:00 before approval 2018-06-07 13:57:22</t>
        </is>
      </c>
    </row>
    <row r="2783">
      <c r="A2783" s="14" t="n">
        <v>1004</v>
      </c>
      <c r="B2783" s="14" t="inlineStr">
        <is>
          <t>data_quality</t>
        </is>
      </c>
      <c r="C2783" s="14" t="inlineStr">
        <is>
          <t>orders</t>
        </is>
      </c>
      <c r="D2783" s="14" t="inlineStr">
        <is>
          <t>b0ddd4ac01604bb4ae094a307a06ccc9</t>
        </is>
      </c>
      <c r="E2783" s="14" t="inlineStr">
        <is>
          <t>carrier_before_approval</t>
        </is>
      </c>
      <c r="F2783" s="14" t="inlineStr">
        <is>
          <t>low</t>
        </is>
      </c>
      <c r="G2783" s="14" t="inlineStr">
        <is>
          <t>handed to carrier 2018-07-05 12:12:00 before approval 2018-07-05 16:14:54</t>
        </is>
      </c>
    </row>
    <row r="2784">
      <c r="A2784" s="14" t="n">
        <v>1513</v>
      </c>
      <c r="B2784" s="14" t="inlineStr">
        <is>
          <t>data_quality</t>
        </is>
      </c>
      <c r="C2784" s="14" t="inlineStr">
        <is>
          <t>orders</t>
        </is>
      </c>
      <c r="D2784" s="14" t="inlineStr">
        <is>
          <t>b1790ff077b7630f790bba65c012c64b</t>
        </is>
      </c>
      <c r="E2784" s="14" t="inlineStr">
        <is>
          <t>carrier_before_approval</t>
        </is>
      </c>
      <c r="F2784" s="14" t="inlineStr">
        <is>
          <t>low</t>
        </is>
      </c>
      <c r="G2784" s="14" t="inlineStr">
        <is>
          <t>handed to carrier 2018-06-20 15:39:00 before approval 2018-06-20 15:40:12</t>
        </is>
      </c>
    </row>
    <row r="2785">
      <c r="A2785" s="14" t="n">
        <v>2418</v>
      </c>
      <c r="B2785" s="14" t="inlineStr">
        <is>
          <t>data_quality</t>
        </is>
      </c>
      <c r="C2785" s="14" t="inlineStr">
        <is>
          <t>orders</t>
        </is>
      </c>
      <c r="D2785" s="14" t="inlineStr">
        <is>
          <t>b18cb761efbe70da4838435a349abd07</t>
        </is>
      </c>
      <c r="E2785" s="14" t="inlineStr">
        <is>
          <t>carrier_before_approval</t>
        </is>
      </c>
      <c r="F2785" s="14" t="inlineStr">
        <is>
          <t>low</t>
        </is>
      </c>
      <c r="G2785" s="14" t="inlineStr">
        <is>
          <t>handed to carrier 2018-07-05 13:21:00 before approval 2018-07-05 16:33:14</t>
        </is>
      </c>
    </row>
    <row r="2786">
      <c r="A2786" s="14" t="n">
        <v>1806</v>
      </c>
      <c r="B2786" s="14" t="inlineStr">
        <is>
          <t>data_quality</t>
        </is>
      </c>
      <c r="C2786" s="14" t="inlineStr">
        <is>
          <t>orders</t>
        </is>
      </c>
      <c r="D2786" s="14" t="inlineStr">
        <is>
          <t>b1b1b0b5750f064412720744d890eaf0</t>
        </is>
      </c>
      <c r="E2786" s="14" t="inlineStr">
        <is>
          <t>carrier_before_approval</t>
        </is>
      </c>
      <c r="F2786" s="14" t="inlineStr">
        <is>
          <t>low</t>
        </is>
      </c>
      <c r="G2786" s="14" t="inlineStr">
        <is>
          <t>handed to carrier 2018-06-11 14:20:00 before approval 2018-06-12 09:31:55</t>
        </is>
      </c>
    </row>
    <row r="2787">
      <c r="A2787" s="14" t="n">
        <v>1825</v>
      </c>
      <c r="B2787" s="14" t="inlineStr">
        <is>
          <t>data_quality</t>
        </is>
      </c>
      <c r="C2787" s="14" t="inlineStr">
        <is>
          <t>orders</t>
        </is>
      </c>
      <c r="D2787" s="14" t="inlineStr">
        <is>
          <t>b1e786caeddece12e5efd30580eaaabc</t>
        </is>
      </c>
      <c r="E2787" s="14" t="inlineStr">
        <is>
          <t>carrier_before_approval</t>
        </is>
      </c>
      <c r="F2787" s="14" t="inlineStr">
        <is>
          <t>low</t>
        </is>
      </c>
      <c r="G2787" s="14" t="inlineStr">
        <is>
          <t>handed to carrier 2018-04-23 12:34:51 before approval 2018-04-24 17:46:25</t>
        </is>
      </c>
    </row>
    <row r="2788">
      <c r="A2788" s="14" t="n">
        <v>1773</v>
      </c>
      <c r="B2788" s="14" t="inlineStr">
        <is>
          <t>data_quality</t>
        </is>
      </c>
      <c r="C2788" s="14" t="inlineStr">
        <is>
          <t>orders</t>
        </is>
      </c>
      <c r="D2788" s="14" t="inlineStr">
        <is>
          <t>b2385a6b96543064201c7f066a2b9b56</t>
        </is>
      </c>
      <c r="E2788" s="14" t="inlineStr">
        <is>
          <t>carrier_before_approval</t>
        </is>
      </c>
      <c r="F2788" s="14" t="inlineStr">
        <is>
          <t>low</t>
        </is>
      </c>
      <c r="G2788" s="14" t="inlineStr">
        <is>
          <t>handed to carrier 2018-04-23 23:41:42 before approval 2018-04-24 18:53:53</t>
        </is>
      </c>
    </row>
    <row r="2789">
      <c r="A2789" s="14" t="n">
        <v>2425</v>
      </c>
      <c r="B2789" s="14" t="inlineStr">
        <is>
          <t>data_quality</t>
        </is>
      </c>
      <c r="C2789" s="14" t="inlineStr">
        <is>
          <t>orders</t>
        </is>
      </c>
      <c r="D2789" s="14" t="inlineStr">
        <is>
          <t>b2642502bf8864ede538c80b67275178</t>
        </is>
      </c>
      <c r="E2789" s="14" t="inlineStr">
        <is>
          <t>carrier_before_approval</t>
        </is>
      </c>
      <c r="F2789" s="14" t="inlineStr">
        <is>
          <t>low</t>
        </is>
      </c>
      <c r="G2789" s="14" t="inlineStr">
        <is>
          <t>handed to carrier 2018-07-05 14:30:00 before approval 2018-07-05 16:22:31</t>
        </is>
      </c>
    </row>
    <row r="2790">
      <c r="A2790" s="14" t="n">
        <v>2279</v>
      </c>
      <c r="B2790" s="14" t="inlineStr">
        <is>
          <t>data_quality</t>
        </is>
      </c>
      <c r="C2790" s="14" t="inlineStr">
        <is>
          <t>orders</t>
        </is>
      </c>
      <c r="D2790" s="14" t="inlineStr">
        <is>
          <t>b271c938db8f7fbc62ab95a19eb2becb</t>
        </is>
      </c>
      <c r="E2790" s="14" t="inlineStr">
        <is>
          <t>carrier_before_approval</t>
        </is>
      </c>
      <c r="F2790" s="14" t="inlineStr">
        <is>
          <t>low</t>
        </is>
      </c>
      <c r="G2790" s="14" t="inlineStr">
        <is>
          <t>handed to carrier 2018-07-04 13:53:00 before approval 2018-07-05 16:10:47</t>
        </is>
      </c>
    </row>
    <row r="2791">
      <c r="A2791" s="14" t="n">
        <v>1874</v>
      </c>
      <c r="B2791" s="14" t="inlineStr">
        <is>
          <t>data_quality</t>
        </is>
      </c>
      <c r="C2791" s="14" t="inlineStr">
        <is>
          <t>orders</t>
        </is>
      </c>
      <c r="D2791" s="14" t="inlineStr">
        <is>
          <t>b27ffd98b450ba9120b7ebd8d6bb75db</t>
        </is>
      </c>
      <c r="E2791" s="14" t="inlineStr">
        <is>
          <t>carrier_before_approval</t>
        </is>
      </c>
      <c r="F2791" s="14" t="inlineStr">
        <is>
          <t>low</t>
        </is>
      </c>
      <c r="G2791" s="14" t="inlineStr">
        <is>
          <t>handed to carrier 2018-07-03 14:55:00 before approval 2018-07-05 16:18:41</t>
        </is>
      </c>
    </row>
    <row r="2792">
      <c r="A2792" s="14" t="n">
        <v>2269</v>
      </c>
      <c r="B2792" s="14" t="inlineStr">
        <is>
          <t>data_quality</t>
        </is>
      </c>
      <c r="C2792" s="14" t="inlineStr">
        <is>
          <t>orders</t>
        </is>
      </c>
      <c r="D2792" s="14" t="inlineStr">
        <is>
          <t>b2c1d65b858a8658622354076fafbd0c</t>
        </is>
      </c>
      <c r="E2792" s="14" t="inlineStr">
        <is>
          <t>carrier_before_approval</t>
        </is>
      </c>
      <c r="F2792" s="14" t="inlineStr">
        <is>
          <t>low</t>
        </is>
      </c>
      <c r="G2792" s="14" t="inlineStr">
        <is>
          <t>handed to carrier 2018-08-09 13:57:00 before approval 2018-08-09 14:30:16</t>
        </is>
      </c>
    </row>
    <row r="2793">
      <c r="A2793" s="14" t="n">
        <v>1432</v>
      </c>
      <c r="B2793" s="14" t="inlineStr">
        <is>
          <t>data_quality</t>
        </is>
      </c>
      <c r="C2793" s="14" t="inlineStr">
        <is>
          <t>orders</t>
        </is>
      </c>
      <c r="D2793" s="14" t="inlineStr">
        <is>
          <t>b2f01d619b5557f295317bca57f07471</t>
        </is>
      </c>
      <c r="E2793" s="14" t="inlineStr">
        <is>
          <t>carrier_before_approval</t>
        </is>
      </c>
      <c r="F2793" s="14" t="inlineStr">
        <is>
          <t>low</t>
        </is>
      </c>
      <c r="G2793" s="14" t="inlineStr">
        <is>
          <t>handed to carrier 2018-04-23 19:34:41 before approval 2018-04-24 18:41:45</t>
        </is>
      </c>
    </row>
    <row r="2794">
      <c r="A2794" s="14" t="n">
        <v>1770</v>
      </c>
      <c r="B2794" s="14" t="inlineStr">
        <is>
          <t>data_quality</t>
        </is>
      </c>
      <c r="C2794" s="14" t="inlineStr">
        <is>
          <t>orders</t>
        </is>
      </c>
      <c r="D2794" s="14" t="inlineStr">
        <is>
          <t>b30659f06b33fcd3ffad36f031b503e4</t>
        </is>
      </c>
      <c r="E2794" s="14" t="inlineStr">
        <is>
          <t>carrier_before_approval</t>
        </is>
      </c>
      <c r="F2794" s="14" t="inlineStr">
        <is>
          <t>low</t>
        </is>
      </c>
      <c r="G2794" s="14" t="inlineStr">
        <is>
          <t>handed to carrier 2018-04-23 21:51:59 before approval 2018-04-24 18:26:05</t>
        </is>
      </c>
    </row>
    <row r="2795">
      <c r="A2795" s="14" t="n">
        <v>1960</v>
      </c>
      <c r="B2795" s="14" t="inlineStr">
        <is>
          <t>data_quality</t>
        </is>
      </c>
      <c r="C2795" s="14" t="inlineStr">
        <is>
          <t>orders</t>
        </is>
      </c>
      <c r="D2795" s="14" t="inlineStr">
        <is>
          <t>b3298cf726e74882e77238c731e53f30</t>
        </is>
      </c>
      <c r="E2795" s="14" t="inlineStr">
        <is>
          <t>carrier_before_approval</t>
        </is>
      </c>
      <c r="F2795" s="14" t="inlineStr">
        <is>
          <t>low</t>
        </is>
      </c>
      <c r="G2795" s="14" t="inlineStr">
        <is>
          <t>handed to carrier 2018-07-05 13:30:00 before approval 2018-07-05 16:40:33</t>
        </is>
      </c>
    </row>
    <row r="2796">
      <c r="A2796" s="14" t="n">
        <v>2000</v>
      </c>
      <c r="B2796" s="14" t="inlineStr">
        <is>
          <t>data_quality</t>
        </is>
      </c>
      <c r="C2796" s="14" t="inlineStr">
        <is>
          <t>orders</t>
        </is>
      </c>
      <c r="D2796" s="14" t="inlineStr">
        <is>
          <t>b360e877916b9d6b03877df56551e4dc</t>
        </is>
      </c>
      <c r="E2796" s="14" t="inlineStr">
        <is>
          <t>carrier_before_approval</t>
        </is>
      </c>
      <c r="F2796" s="14" t="inlineStr">
        <is>
          <t>low</t>
        </is>
      </c>
      <c r="G2796" s="14" t="inlineStr">
        <is>
          <t>handed to carrier 2018-07-03 15:44:00 before approval 2018-07-05 16:27:53</t>
        </is>
      </c>
    </row>
    <row r="2797">
      <c r="A2797" s="14" t="n">
        <v>1213</v>
      </c>
      <c r="B2797" s="14" t="inlineStr">
        <is>
          <t>data_quality</t>
        </is>
      </c>
      <c r="C2797" s="14" t="inlineStr">
        <is>
          <t>orders</t>
        </is>
      </c>
      <c r="D2797" s="14" t="inlineStr">
        <is>
          <t>b367cc1437c9d0b2794f759930e61eba</t>
        </is>
      </c>
      <c r="E2797" s="14" t="inlineStr">
        <is>
          <t>carrier_before_approval</t>
        </is>
      </c>
      <c r="F2797" s="14" t="inlineStr">
        <is>
          <t>low</t>
        </is>
      </c>
      <c r="G2797" s="14" t="inlineStr">
        <is>
          <t>handed to carrier 2018-04-23 22:28:54 before approval 2018-04-24 18:42:20</t>
        </is>
      </c>
    </row>
    <row r="2798">
      <c r="A2798" s="14" t="n">
        <v>1368</v>
      </c>
      <c r="B2798" s="14" t="inlineStr">
        <is>
          <t>data_quality</t>
        </is>
      </c>
      <c r="C2798" s="14" t="inlineStr">
        <is>
          <t>orders</t>
        </is>
      </c>
      <c r="D2798" s="14" t="inlineStr">
        <is>
          <t>b39c24b97fedca1cb67932d9864957c6</t>
        </is>
      </c>
      <c r="E2798" s="14" t="inlineStr">
        <is>
          <t>carrier_before_approval</t>
        </is>
      </c>
      <c r="F2798" s="14" t="inlineStr">
        <is>
          <t>low</t>
        </is>
      </c>
      <c r="G2798" s="14" t="inlineStr">
        <is>
          <t>handed to carrier 2018-06-18 12:53:00 before approval 2018-06-18 14:19:16</t>
        </is>
      </c>
    </row>
    <row r="2799">
      <c r="A2799" s="14" t="n">
        <v>2360</v>
      </c>
      <c r="B2799" s="14" t="inlineStr">
        <is>
          <t>data_quality</t>
        </is>
      </c>
      <c r="C2799" s="14" t="inlineStr">
        <is>
          <t>orders</t>
        </is>
      </c>
      <c r="D2799" s="14" t="inlineStr">
        <is>
          <t>b3c2fc7374cd5dbb27c84f1a0315594d</t>
        </is>
      </c>
      <c r="E2799" s="14" t="inlineStr">
        <is>
          <t>carrier_before_approval</t>
        </is>
      </c>
      <c r="F2799" s="14" t="inlineStr">
        <is>
          <t>low</t>
        </is>
      </c>
      <c r="G2799" s="14" t="inlineStr">
        <is>
          <t>handed to carrier 2018-07-04 10:14:00 before approval 2018-07-05 16:32:50</t>
        </is>
      </c>
    </row>
    <row r="2800">
      <c r="A2800" s="14" t="n">
        <v>1016</v>
      </c>
      <c r="B2800" s="14" t="inlineStr">
        <is>
          <t>data_quality</t>
        </is>
      </c>
      <c r="C2800" s="14" t="inlineStr">
        <is>
          <t>orders</t>
        </is>
      </c>
      <c r="D2800" s="14" t="inlineStr">
        <is>
          <t>b4180badf3ac49892e23d6e0276f1e84</t>
        </is>
      </c>
      <c r="E2800" s="14" t="inlineStr">
        <is>
          <t>carrier_before_approval</t>
        </is>
      </c>
      <c r="F2800" s="14" t="inlineStr">
        <is>
          <t>low</t>
        </is>
      </c>
      <c r="G2800" s="14" t="inlineStr">
        <is>
          <t>handed to carrier 2018-04-26 13:51:00 before approval 2018-04-26 14:55:14</t>
        </is>
      </c>
    </row>
    <row r="2801">
      <c r="A2801" s="14" t="n">
        <v>2263</v>
      </c>
      <c r="B2801" s="14" t="inlineStr">
        <is>
          <t>data_quality</t>
        </is>
      </c>
      <c r="C2801" s="14" t="inlineStr">
        <is>
          <t>orders</t>
        </is>
      </c>
      <c r="D2801" s="14" t="inlineStr">
        <is>
          <t>b446a93ccd5bf1a2c97c4fe3cdfe2707</t>
        </is>
      </c>
      <c r="E2801" s="14" t="inlineStr">
        <is>
          <t>carrier_before_approval</t>
        </is>
      </c>
      <c r="F2801" s="14" t="inlineStr">
        <is>
          <t>low</t>
        </is>
      </c>
      <c r="G2801" s="14" t="inlineStr">
        <is>
          <t>handed to carrier 2018-07-05 13:58:00 before approval 2018-07-05 16:08:09</t>
        </is>
      </c>
    </row>
    <row r="2802">
      <c r="A2802" s="14" t="n">
        <v>1655</v>
      </c>
      <c r="B2802" s="14" t="inlineStr">
        <is>
          <t>data_quality</t>
        </is>
      </c>
      <c r="C2802" s="14" t="inlineStr">
        <is>
          <t>orders</t>
        </is>
      </c>
      <c r="D2802" s="14" t="inlineStr">
        <is>
          <t>b4545b4fc2de8025a8a42fb23125cc54</t>
        </is>
      </c>
      <c r="E2802" s="14" t="inlineStr">
        <is>
          <t>carrier_before_approval</t>
        </is>
      </c>
      <c r="F2802" s="14" t="inlineStr">
        <is>
          <t>low</t>
        </is>
      </c>
      <c r="G2802" s="14" t="inlineStr">
        <is>
          <t>handed to carrier 2017-04-28 10:31:05 before approval 2017-04-28 11:41:42</t>
        </is>
      </c>
    </row>
    <row r="2803">
      <c r="A2803" s="14" t="n">
        <v>1051</v>
      </c>
      <c r="B2803" s="14" t="inlineStr">
        <is>
          <t>data_quality</t>
        </is>
      </c>
      <c r="C2803" s="14" t="inlineStr">
        <is>
          <t>orders</t>
        </is>
      </c>
      <c r="D2803" s="14" t="inlineStr">
        <is>
          <t>b4eeb5f8b01e30cfea0247dfbee0d054</t>
        </is>
      </c>
      <c r="E2803" s="14" t="inlineStr">
        <is>
          <t>carrier_before_approval</t>
        </is>
      </c>
      <c r="F2803" s="14" t="inlineStr">
        <is>
          <t>low</t>
        </is>
      </c>
      <c r="G2803" s="14" t="inlineStr">
        <is>
          <t>handed to carrier 2018-07-04 11:19:00 before approval 2018-07-05 16:17:32</t>
        </is>
      </c>
    </row>
    <row r="2804">
      <c r="A2804" s="14" t="n">
        <v>2438</v>
      </c>
      <c r="B2804" s="14" t="inlineStr">
        <is>
          <t>data_quality</t>
        </is>
      </c>
      <c r="C2804" s="14" t="inlineStr">
        <is>
          <t>orders</t>
        </is>
      </c>
      <c r="D2804" s="14" t="inlineStr">
        <is>
          <t>b504b1a3e9c083d7bf927d4b322922eb</t>
        </is>
      </c>
      <c r="E2804" s="14" t="inlineStr">
        <is>
          <t>carrier_before_approval</t>
        </is>
      </c>
      <c r="F2804" s="14" t="inlineStr">
        <is>
          <t>low</t>
        </is>
      </c>
      <c r="G2804" s="14" t="inlineStr">
        <is>
          <t>handed to carrier 2018-04-24 15:49:11 before approval 2018-04-24 19:10:33</t>
        </is>
      </c>
    </row>
    <row r="2805">
      <c r="A2805" s="14" t="n">
        <v>1244</v>
      </c>
      <c r="B2805" s="14" t="inlineStr">
        <is>
          <t>data_quality</t>
        </is>
      </c>
      <c r="C2805" s="14" t="inlineStr">
        <is>
          <t>orders</t>
        </is>
      </c>
      <c r="D2805" s="14" t="inlineStr">
        <is>
          <t>b571f972f69a2f91ebd89ed09a6ebf42</t>
        </is>
      </c>
      <c r="E2805" s="14" t="inlineStr">
        <is>
          <t>carrier_before_approval</t>
        </is>
      </c>
      <c r="F2805" s="14" t="inlineStr">
        <is>
          <t>low</t>
        </is>
      </c>
      <c r="G2805" s="14" t="inlineStr">
        <is>
          <t>handed to carrier 2018-07-05 15:02:00 before approval 2018-07-05 16:07:16</t>
        </is>
      </c>
    </row>
    <row r="2806">
      <c r="A2806" s="14" t="n">
        <v>1222</v>
      </c>
      <c r="B2806" s="14" t="inlineStr">
        <is>
          <t>data_quality</t>
        </is>
      </c>
      <c r="C2806" s="14" t="inlineStr">
        <is>
          <t>orders</t>
        </is>
      </c>
      <c r="D2806" s="14" t="inlineStr">
        <is>
          <t>b59907afa60164e884ce406116efc58d</t>
        </is>
      </c>
      <c r="E2806" s="14" t="inlineStr">
        <is>
          <t>carrier_before_approval</t>
        </is>
      </c>
      <c r="F2806" s="14" t="inlineStr">
        <is>
          <t>low</t>
        </is>
      </c>
      <c r="G2806" s="14" t="inlineStr">
        <is>
          <t>handed to carrier 2018-07-05 12:45:00 before approval 2018-07-05 16:13:12</t>
        </is>
      </c>
    </row>
    <row r="2807">
      <c r="A2807" s="14" t="n">
        <v>1197</v>
      </c>
      <c r="B2807" s="14" t="inlineStr">
        <is>
          <t>data_quality</t>
        </is>
      </c>
      <c r="C2807" s="14" t="inlineStr">
        <is>
          <t>orders</t>
        </is>
      </c>
      <c r="D2807" s="14" t="inlineStr">
        <is>
          <t>b5b79bbbc8693953906951dad6a55f07</t>
        </is>
      </c>
      <c r="E2807" s="14" t="inlineStr">
        <is>
          <t>carrier_before_approval</t>
        </is>
      </c>
      <c r="F2807" s="14" t="inlineStr">
        <is>
          <t>low</t>
        </is>
      </c>
      <c r="G2807" s="14" t="inlineStr">
        <is>
          <t>handed to carrier 2018-07-05 15:37:00 before approval 2018-07-05 16:31:11</t>
        </is>
      </c>
    </row>
    <row r="2808">
      <c r="A2808" s="14" t="n">
        <v>2410</v>
      </c>
      <c r="B2808" s="14" t="inlineStr">
        <is>
          <t>data_quality</t>
        </is>
      </c>
      <c r="C2808" s="14" t="inlineStr">
        <is>
          <t>orders</t>
        </is>
      </c>
      <c r="D2808" s="14" t="inlineStr">
        <is>
          <t>b5c4393e0fffc94526b88d47d09dabe3</t>
        </is>
      </c>
      <c r="E2808" s="14" t="inlineStr">
        <is>
          <t>carrier_before_approval</t>
        </is>
      </c>
      <c r="F2808" s="14" t="inlineStr">
        <is>
          <t>low</t>
        </is>
      </c>
      <c r="G2808" s="14" t="inlineStr">
        <is>
          <t>handed to carrier 2018-04-23 17:41:16 before approval 2018-04-24 18:05:40</t>
        </is>
      </c>
    </row>
    <row r="2809">
      <c r="A2809" s="14" t="n">
        <v>1688</v>
      </c>
      <c r="B2809" s="14" t="inlineStr">
        <is>
          <t>data_quality</t>
        </is>
      </c>
      <c r="C2809" s="14" t="inlineStr">
        <is>
          <t>orders</t>
        </is>
      </c>
      <c r="D2809" s="14" t="inlineStr">
        <is>
          <t>b5cded175dda03c8360eb5d652b931e1</t>
        </is>
      </c>
      <c r="E2809" s="14" t="inlineStr">
        <is>
          <t>carrier_before_approval</t>
        </is>
      </c>
      <c r="F2809" s="14" t="inlineStr">
        <is>
          <t>low</t>
        </is>
      </c>
      <c r="G2809" s="14" t="inlineStr">
        <is>
          <t>handed to carrier 2018-04-24 16:54:51 before approval 2018-04-24 19:17:52</t>
        </is>
      </c>
    </row>
    <row r="2810">
      <c r="A2810" s="14" t="n">
        <v>1192</v>
      </c>
      <c r="B2810" s="14" t="inlineStr">
        <is>
          <t>data_quality</t>
        </is>
      </c>
      <c r="C2810" s="14" t="inlineStr">
        <is>
          <t>orders</t>
        </is>
      </c>
      <c r="D2810" s="14" t="inlineStr">
        <is>
          <t>b5ee9c8a7edd714067ee2db82c6da589</t>
        </is>
      </c>
      <c r="E2810" s="14" t="inlineStr">
        <is>
          <t>carrier_before_approval</t>
        </is>
      </c>
      <c r="F2810" s="14" t="inlineStr">
        <is>
          <t>low</t>
        </is>
      </c>
      <c r="G2810" s="14" t="inlineStr">
        <is>
          <t>handed to carrier 2018-04-24 17:13:05 before approval 2018-04-24 17:28:58</t>
        </is>
      </c>
    </row>
    <row r="2811">
      <c r="A2811" s="14" t="n">
        <v>2172</v>
      </c>
      <c r="B2811" s="14" t="inlineStr">
        <is>
          <t>data_quality</t>
        </is>
      </c>
      <c r="C2811" s="14" t="inlineStr">
        <is>
          <t>orders</t>
        </is>
      </c>
      <c r="D2811" s="14" t="inlineStr">
        <is>
          <t>b600d406784f1f3c7f6129e10cae215b</t>
        </is>
      </c>
      <c r="E2811" s="14" t="inlineStr">
        <is>
          <t>carrier_before_approval</t>
        </is>
      </c>
      <c r="F2811" s="14" t="inlineStr">
        <is>
          <t>low</t>
        </is>
      </c>
      <c r="G2811" s="14" t="inlineStr">
        <is>
          <t>handed to carrier 2018-04-24 02:04:21 before approval 2018-04-24 19:23:20</t>
        </is>
      </c>
    </row>
    <row r="2812">
      <c r="A2812" s="14" t="n">
        <v>1439</v>
      </c>
      <c r="B2812" s="14" t="inlineStr">
        <is>
          <t>data_quality</t>
        </is>
      </c>
      <c r="C2812" s="14" t="inlineStr">
        <is>
          <t>orders</t>
        </is>
      </c>
      <c r="D2812" s="14" t="inlineStr">
        <is>
          <t>b636037a882bd588f102f9f3fc29b2ca</t>
        </is>
      </c>
      <c r="E2812" s="14" t="inlineStr">
        <is>
          <t>carrier_before_approval</t>
        </is>
      </c>
      <c r="F2812" s="14" t="inlineStr">
        <is>
          <t>low</t>
        </is>
      </c>
      <c r="G2812" s="14" t="inlineStr">
        <is>
          <t>handed to carrier 2018-07-24 14:40:00 before approval 2018-07-25 23:31:59</t>
        </is>
      </c>
    </row>
    <row r="2813">
      <c r="A2813" s="14" t="n">
        <v>2010</v>
      </c>
      <c r="B2813" s="14" t="inlineStr">
        <is>
          <t>data_quality</t>
        </is>
      </c>
      <c r="C2813" s="14" t="inlineStr">
        <is>
          <t>orders</t>
        </is>
      </c>
      <c r="D2813" s="14" t="inlineStr">
        <is>
          <t>b681b75880c64cf34a01e503b6c2aafc</t>
        </is>
      </c>
      <c r="E2813" s="14" t="inlineStr">
        <is>
          <t>carrier_before_approval</t>
        </is>
      </c>
      <c r="F2813" s="14" t="inlineStr">
        <is>
          <t>low</t>
        </is>
      </c>
      <c r="G2813" s="14" t="inlineStr">
        <is>
          <t>handed to carrier 2018-07-05 12:03:00 before approval 2018-07-05 16:15:52</t>
        </is>
      </c>
    </row>
    <row r="2814">
      <c r="A2814" s="14" t="n">
        <v>1388</v>
      </c>
      <c r="B2814" s="14" t="inlineStr">
        <is>
          <t>data_quality</t>
        </is>
      </c>
      <c r="C2814" s="14" t="inlineStr">
        <is>
          <t>orders</t>
        </is>
      </c>
      <c r="D2814" s="14" t="inlineStr">
        <is>
          <t>b6ab1ce66f41dbbd8e998bfb0eab8bd5</t>
        </is>
      </c>
      <c r="E2814" s="14" t="inlineStr">
        <is>
          <t>carrier_before_approval</t>
        </is>
      </c>
      <c r="F2814" s="14" t="inlineStr">
        <is>
          <t>low</t>
        </is>
      </c>
      <c r="G2814" s="14" t="inlineStr">
        <is>
          <t>handed to carrier 2018-06-26 13:53:00 before approval 2018-06-26 14:34:15</t>
        </is>
      </c>
    </row>
    <row r="2815">
      <c r="A2815" s="14" t="n">
        <v>959</v>
      </c>
      <c r="B2815" s="14" t="inlineStr">
        <is>
          <t>data_quality</t>
        </is>
      </c>
      <c r="C2815" s="14" t="inlineStr">
        <is>
          <t>orders</t>
        </is>
      </c>
      <c r="D2815" s="14" t="inlineStr">
        <is>
          <t>b777b7d618ee48ec7cf64aeb188e9da5</t>
        </is>
      </c>
      <c r="E2815" s="14" t="inlineStr">
        <is>
          <t>carrier_before_approval</t>
        </is>
      </c>
      <c r="F2815" s="14" t="inlineStr">
        <is>
          <t>low</t>
        </is>
      </c>
      <c r="G2815" s="14" t="inlineStr">
        <is>
          <t>handed to carrier 2018-08-09 14:24:00 before approval 2018-08-09 14:26:08</t>
        </is>
      </c>
    </row>
    <row r="2816">
      <c r="A2816" s="14" t="n">
        <v>1381</v>
      </c>
      <c r="B2816" s="14" t="inlineStr">
        <is>
          <t>data_quality</t>
        </is>
      </c>
      <c r="C2816" s="14" t="inlineStr">
        <is>
          <t>orders</t>
        </is>
      </c>
      <c r="D2816" s="14" t="inlineStr">
        <is>
          <t>b7a8a6b5eb0a253e2d80e80bb3badbe2</t>
        </is>
      </c>
      <c r="E2816" s="14" t="inlineStr">
        <is>
          <t>carrier_before_approval</t>
        </is>
      </c>
      <c r="F2816" s="14" t="inlineStr">
        <is>
          <t>low</t>
        </is>
      </c>
      <c r="G2816" s="14" t="inlineStr">
        <is>
          <t>handed to carrier 2018-04-23 19:36:27 before approval 2018-04-24 18:03:14</t>
        </is>
      </c>
    </row>
    <row r="2817">
      <c r="A2817" s="14" t="n">
        <v>2154</v>
      </c>
      <c r="B2817" s="14" t="inlineStr">
        <is>
          <t>data_quality</t>
        </is>
      </c>
      <c r="C2817" s="14" t="inlineStr">
        <is>
          <t>orders</t>
        </is>
      </c>
      <c r="D2817" s="14" t="inlineStr">
        <is>
          <t>b7d6c506d31d5537a7abea4378a1a7fb</t>
        </is>
      </c>
      <c r="E2817" s="14" t="inlineStr">
        <is>
          <t>carrier_before_approval</t>
        </is>
      </c>
      <c r="F2817" s="14" t="inlineStr">
        <is>
          <t>low</t>
        </is>
      </c>
      <c r="G2817" s="14" t="inlineStr">
        <is>
          <t>handed to carrier 2018-04-23 19:36:27 before approval 2018-04-24 19:24:18</t>
        </is>
      </c>
    </row>
    <row r="2818">
      <c r="A2818" s="14" t="n">
        <v>1546</v>
      </c>
      <c r="B2818" s="14" t="inlineStr">
        <is>
          <t>data_quality</t>
        </is>
      </c>
      <c r="C2818" s="14" t="inlineStr">
        <is>
          <t>orders</t>
        </is>
      </c>
      <c r="D2818" s="14" t="inlineStr">
        <is>
          <t>b7d794a0d512566c47d3ffb585bb3805</t>
        </is>
      </c>
      <c r="E2818" s="14" t="inlineStr">
        <is>
          <t>carrier_before_approval</t>
        </is>
      </c>
      <c r="F2818" s="14" t="inlineStr">
        <is>
          <t>low</t>
        </is>
      </c>
      <c r="G2818" s="14" t="inlineStr">
        <is>
          <t>handed to carrier 2018-08-15 12:34:00 before approval 2018-08-15 12:35:25</t>
        </is>
      </c>
    </row>
    <row r="2819">
      <c r="A2819" s="14" t="n">
        <v>1441</v>
      </c>
      <c r="B2819" s="14" t="inlineStr">
        <is>
          <t>data_quality</t>
        </is>
      </c>
      <c r="C2819" s="14" t="inlineStr">
        <is>
          <t>orders</t>
        </is>
      </c>
      <c r="D2819" s="14" t="inlineStr">
        <is>
          <t>b7daca2d24a93ab9351485e0bdcbb7e6</t>
        </is>
      </c>
      <c r="E2819" s="14" t="inlineStr">
        <is>
          <t>carrier_before_approval</t>
        </is>
      </c>
      <c r="F2819" s="14" t="inlineStr">
        <is>
          <t>low</t>
        </is>
      </c>
      <c r="G2819" s="14" t="inlineStr">
        <is>
          <t>handed to carrier 2018-07-23 07:19:00 before approval 2018-07-23 11:32:10</t>
        </is>
      </c>
    </row>
    <row r="2820">
      <c r="A2820" s="14" t="n">
        <v>2139</v>
      </c>
      <c r="B2820" s="14" t="inlineStr">
        <is>
          <t>data_quality</t>
        </is>
      </c>
      <c r="C2820" s="14" t="inlineStr">
        <is>
          <t>orders</t>
        </is>
      </c>
      <c r="D2820" s="14" t="inlineStr">
        <is>
          <t>b7e1823a1a3137ba666bef3dfbca19dd</t>
        </is>
      </c>
      <c r="E2820" s="14" t="inlineStr">
        <is>
          <t>carrier_before_approval</t>
        </is>
      </c>
      <c r="F2820" s="14" t="inlineStr">
        <is>
          <t>low</t>
        </is>
      </c>
      <c r="G2820" s="14" t="inlineStr">
        <is>
          <t>handed to carrier 2018-04-24 15:48:39 before approval 2018-04-24 18:48:20</t>
        </is>
      </c>
    </row>
    <row r="2821">
      <c r="A2821" s="14" t="n">
        <v>2455</v>
      </c>
      <c r="B2821" s="14" t="inlineStr">
        <is>
          <t>data_quality</t>
        </is>
      </c>
      <c r="C2821" s="14" t="inlineStr">
        <is>
          <t>orders</t>
        </is>
      </c>
      <c r="D2821" s="14" t="inlineStr">
        <is>
          <t>b811c8ca07716586e80c0bc4f2a6e39f</t>
        </is>
      </c>
      <c r="E2821" s="14" t="inlineStr">
        <is>
          <t>carrier_before_approval</t>
        </is>
      </c>
      <c r="F2821" s="14" t="inlineStr">
        <is>
          <t>low</t>
        </is>
      </c>
      <c r="G2821" s="14" t="inlineStr">
        <is>
          <t>handed to carrier 2018-04-23 18:28:42 before approval 2018-04-24 18:49:01</t>
        </is>
      </c>
    </row>
    <row r="2822">
      <c r="A2822" s="14" t="n">
        <v>1898</v>
      </c>
      <c r="B2822" s="14" t="inlineStr">
        <is>
          <t>data_quality</t>
        </is>
      </c>
      <c r="C2822" s="14" t="inlineStr">
        <is>
          <t>orders</t>
        </is>
      </c>
      <c r="D2822" s="14" t="inlineStr">
        <is>
          <t>b82cf5fe4911adae1a6d2c4b171ec237</t>
        </is>
      </c>
      <c r="E2822" s="14" t="inlineStr">
        <is>
          <t>carrier_before_approval</t>
        </is>
      </c>
      <c r="F2822" s="14" t="inlineStr">
        <is>
          <t>low</t>
        </is>
      </c>
      <c r="G2822" s="14" t="inlineStr">
        <is>
          <t>handed to carrier 2018-07-04 12:24:00 before approval 2018-07-05 16:04:23</t>
        </is>
      </c>
    </row>
    <row r="2823">
      <c r="A2823" s="14" t="n">
        <v>1816</v>
      </c>
      <c r="B2823" s="14" t="inlineStr">
        <is>
          <t>data_quality</t>
        </is>
      </c>
      <c r="C2823" s="14" t="inlineStr">
        <is>
          <t>orders</t>
        </is>
      </c>
      <c r="D2823" s="14" t="inlineStr">
        <is>
          <t>b83c1be0cbe93a1aea7c3a77e4ae37ee</t>
        </is>
      </c>
      <c r="E2823" s="14" t="inlineStr">
        <is>
          <t>carrier_before_approval</t>
        </is>
      </c>
      <c r="F2823" s="14" t="inlineStr">
        <is>
          <t>low</t>
        </is>
      </c>
      <c r="G2823" s="14" t="inlineStr">
        <is>
          <t>handed to carrier 2017-12-04 22:18:55 before approval 2017-12-05 10:30:54</t>
        </is>
      </c>
    </row>
    <row r="2824">
      <c r="A2824" s="14" t="n">
        <v>1971</v>
      </c>
      <c r="B2824" s="14" t="inlineStr">
        <is>
          <t>data_quality</t>
        </is>
      </c>
      <c r="C2824" s="14" t="inlineStr">
        <is>
          <t>orders</t>
        </is>
      </c>
      <c r="D2824" s="14" t="inlineStr">
        <is>
          <t>b843ecf0468cd0f373c436effbd6f37f</t>
        </is>
      </c>
      <c r="E2824" s="14" t="inlineStr">
        <is>
          <t>carrier_before_approval</t>
        </is>
      </c>
      <c r="F2824" s="14" t="inlineStr">
        <is>
          <t>low</t>
        </is>
      </c>
      <c r="G2824" s="14" t="inlineStr">
        <is>
          <t>handed to carrier 2018-07-04 10:11:00 before approval 2018-07-05 16:22:37</t>
        </is>
      </c>
    </row>
    <row r="2825">
      <c r="A2825" s="14" t="n">
        <v>1135</v>
      </c>
      <c r="B2825" s="14" t="inlineStr">
        <is>
          <t>data_quality</t>
        </is>
      </c>
      <c r="C2825" s="14" t="inlineStr">
        <is>
          <t>orders</t>
        </is>
      </c>
      <c r="D2825" s="14" t="inlineStr">
        <is>
          <t>b8684227da189137e8ecfd39564f85e1</t>
        </is>
      </c>
      <c r="E2825" s="14" t="inlineStr">
        <is>
          <t>carrier_before_approval</t>
        </is>
      </c>
      <c r="F2825" s="14" t="inlineStr">
        <is>
          <t>low</t>
        </is>
      </c>
      <c r="G2825" s="14" t="inlineStr">
        <is>
          <t>handed to carrier 2018-04-23 17:07:40 before approval 2018-04-24 18:11:28</t>
        </is>
      </c>
    </row>
    <row r="2826">
      <c r="A2826" s="14" t="n">
        <v>1338</v>
      </c>
      <c r="B2826" s="14" t="inlineStr">
        <is>
          <t>data_quality</t>
        </is>
      </c>
      <c r="C2826" s="14" t="inlineStr">
        <is>
          <t>orders</t>
        </is>
      </c>
      <c r="D2826" s="14" t="inlineStr">
        <is>
          <t>b86f93410aa7fe320e029d576bf7bb71</t>
        </is>
      </c>
      <c r="E2826" s="14" t="inlineStr">
        <is>
          <t>carrier_before_approval</t>
        </is>
      </c>
      <c r="F2826" s="14" t="inlineStr">
        <is>
          <t>low</t>
        </is>
      </c>
      <c r="G2826" s="14" t="inlineStr">
        <is>
          <t>handed to carrier 2018-08-09 14:12:00 before approval 2018-08-09 14:26:08</t>
        </is>
      </c>
    </row>
    <row r="2827">
      <c r="A2827" s="14" t="n">
        <v>1022</v>
      </c>
      <c r="B2827" s="14" t="inlineStr">
        <is>
          <t>data_quality</t>
        </is>
      </c>
      <c r="C2827" s="14" t="inlineStr">
        <is>
          <t>orders</t>
        </is>
      </c>
      <c r="D2827" s="14" t="inlineStr">
        <is>
          <t>b8739e2347eff7c8473c5b9568fbb221</t>
        </is>
      </c>
      <c r="E2827" s="14" t="inlineStr">
        <is>
          <t>carrier_before_approval</t>
        </is>
      </c>
      <c r="F2827" s="14" t="inlineStr">
        <is>
          <t>low</t>
        </is>
      </c>
      <c r="G2827" s="14" t="inlineStr">
        <is>
          <t>handed to carrier 2018-07-04 15:41:00 before approval 2018-07-05 16:35:32</t>
        </is>
      </c>
    </row>
    <row r="2828">
      <c r="A2828" s="14" t="n">
        <v>1237</v>
      </c>
      <c r="B2828" s="14" t="inlineStr">
        <is>
          <t>data_quality</t>
        </is>
      </c>
      <c r="C2828" s="14" t="inlineStr">
        <is>
          <t>orders</t>
        </is>
      </c>
      <c r="D2828" s="14" t="inlineStr">
        <is>
          <t>b886aff8576c2f1f035c507ba7fd6a9c</t>
        </is>
      </c>
      <c r="E2828" s="14" t="inlineStr">
        <is>
          <t>carrier_before_approval</t>
        </is>
      </c>
      <c r="F2828" s="14" t="inlineStr">
        <is>
          <t>low</t>
        </is>
      </c>
      <c r="G2828" s="14" t="inlineStr">
        <is>
          <t>handed to carrier 2018-04-23 20:46:37 before approval 2018-04-24 19:23:55</t>
        </is>
      </c>
    </row>
    <row r="2829">
      <c r="A2829" s="14" t="n">
        <v>2383</v>
      </c>
      <c r="B2829" s="14" t="inlineStr">
        <is>
          <t>data_quality</t>
        </is>
      </c>
      <c r="C2829" s="14" t="inlineStr">
        <is>
          <t>orders</t>
        </is>
      </c>
      <c r="D2829" s="14" t="inlineStr">
        <is>
          <t>b8a33fa5ef27e365f04703b899401762</t>
        </is>
      </c>
      <c r="E2829" s="14" t="inlineStr">
        <is>
          <t>carrier_before_approval</t>
        </is>
      </c>
      <c r="F2829" s="14" t="inlineStr">
        <is>
          <t>low</t>
        </is>
      </c>
      <c r="G2829" s="14" t="inlineStr">
        <is>
          <t>handed to carrier 2018-07-04 15:09:00 before approval 2018-07-05 16:32:43</t>
        </is>
      </c>
    </row>
    <row r="2830">
      <c r="A2830" s="14" t="n">
        <v>2252</v>
      </c>
      <c r="B2830" s="14" t="inlineStr">
        <is>
          <t>data_quality</t>
        </is>
      </c>
      <c r="C2830" s="14" t="inlineStr">
        <is>
          <t>orders</t>
        </is>
      </c>
      <c r="D2830" s="14" t="inlineStr">
        <is>
          <t>b8d5fe8c7958a04cf0e4977be468e370</t>
        </is>
      </c>
      <c r="E2830" s="14" t="inlineStr">
        <is>
          <t>carrier_before_approval</t>
        </is>
      </c>
      <c r="F2830" s="14" t="inlineStr">
        <is>
          <t>low</t>
        </is>
      </c>
      <c r="G2830" s="14" t="inlineStr">
        <is>
          <t>handed to carrier 2018-07-05 14:19:00 before approval 2018-07-05 16:17:01</t>
        </is>
      </c>
    </row>
    <row r="2831">
      <c r="A2831" s="14" t="n">
        <v>1491</v>
      </c>
      <c r="B2831" s="14" t="inlineStr">
        <is>
          <t>data_quality</t>
        </is>
      </c>
      <c r="C2831" s="14" t="inlineStr">
        <is>
          <t>orders</t>
        </is>
      </c>
      <c r="D2831" s="14" t="inlineStr">
        <is>
          <t>b8da1a3a182f9172670e36c996363708</t>
        </is>
      </c>
      <c r="E2831" s="14" t="inlineStr">
        <is>
          <t>carrier_before_approval</t>
        </is>
      </c>
      <c r="F2831" s="14" t="inlineStr">
        <is>
          <t>low</t>
        </is>
      </c>
      <c r="G2831" s="14" t="inlineStr">
        <is>
          <t>handed to carrier 2018-04-24 17:58:39 before approval 2018-04-24 19:08:24</t>
        </is>
      </c>
    </row>
    <row r="2832">
      <c r="A2832" s="14" t="n">
        <v>1616</v>
      </c>
      <c r="B2832" s="14" t="inlineStr">
        <is>
          <t>data_quality</t>
        </is>
      </c>
      <c r="C2832" s="14" t="inlineStr">
        <is>
          <t>orders</t>
        </is>
      </c>
      <c r="D2832" s="14" t="inlineStr">
        <is>
          <t>b8f1d12f21b83fdb91d157f357617d90</t>
        </is>
      </c>
      <c r="E2832" s="14" t="inlineStr">
        <is>
          <t>carrier_before_approval</t>
        </is>
      </c>
      <c r="F2832" s="14" t="inlineStr">
        <is>
          <t>low</t>
        </is>
      </c>
      <c r="G2832" s="14" t="inlineStr">
        <is>
          <t>handed to carrier 2018-07-04 14:06:00 before approval 2018-07-05 16:40:42</t>
        </is>
      </c>
    </row>
    <row r="2833">
      <c r="A2833" s="14" t="n">
        <v>988</v>
      </c>
      <c r="B2833" s="14" t="inlineStr">
        <is>
          <t>data_quality</t>
        </is>
      </c>
      <c r="C2833" s="14" t="inlineStr">
        <is>
          <t>orders</t>
        </is>
      </c>
      <c r="D2833" s="14" t="inlineStr">
        <is>
          <t>b9386feadadb8bc45d250345f27ac180</t>
        </is>
      </c>
      <c r="E2833" s="14" t="inlineStr">
        <is>
          <t>carrier_before_approval</t>
        </is>
      </c>
      <c r="F2833" s="14" t="inlineStr">
        <is>
          <t>low</t>
        </is>
      </c>
      <c r="G2833" s="14" t="inlineStr">
        <is>
          <t>handed to carrier 2018-07-05 15:18:00 before approval 2018-07-05 17:01:24</t>
        </is>
      </c>
    </row>
    <row r="2834">
      <c r="A2834" s="14" t="n">
        <v>917</v>
      </c>
      <c r="B2834" s="14" t="inlineStr">
        <is>
          <t>data_quality</t>
        </is>
      </c>
      <c r="C2834" s="14" t="inlineStr">
        <is>
          <t>orders</t>
        </is>
      </c>
      <c r="D2834" s="14" t="inlineStr">
        <is>
          <t>b9afddbdcfadc9a87b41a83271c3e888</t>
        </is>
      </c>
      <c r="E2834" s="14" t="inlineStr">
        <is>
          <t>carrier_before_approval</t>
        </is>
      </c>
      <c r="F2834" s="14" t="inlineStr">
        <is>
          <t>low</t>
        </is>
      </c>
      <c r="G2834" s="14" t="inlineStr">
        <is>
          <t>handed to carrier 2018-08-16 13:27:00 before approval 2018-08-16 14:05:13</t>
        </is>
      </c>
    </row>
    <row r="2835">
      <c r="A2835" s="14" t="n">
        <v>1075</v>
      </c>
      <c r="B2835" s="14" t="inlineStr">
        <is>
          <t>data_quality</t>
        </is>
      </c>
      <c r="C2835" s="14" t="inlineStr">
        <is>
          <t>orders</t>
        </is>
      </c>
      <c r="D2835" s="14" t="inlineStr">
        <is>
          <t>b9f5ca0dd8ac07db0b02705dc2be4d21</t>
        </is>
      </c>
      <c r="E2835" s="14" t="inlineStr">
        <is>
          <t>carrier_before_approval</t>
        </is>
      </c>
      <c r="F2835" s="14" t="inlineStr">
        <is>
          <t>low</t>
        </is>
      </c>
      <c r="G2835" s="14" t="inlineStr">
        <is>
          <t>handed to carrier 2018-04-24 16:48:51 before approval 2018-04-24 18:52:59</t>
        </is>
      </c>
    </row>
    <row r="2836">
      <c r="A2836" s="14" t="n">
        <v>1505</v>
      </c>
      <c r="B2836" s="14" t="inlineStr">
        <is>
          <t>data_quality</t>
        </is>
      </c>
      <c r="C2836" s="14" t="inlineStr">
        <is>
          <t>orders</t>
        </is>
      </c>
      <c r="D2836" s="14" t="inlineStr">
        <is>
          <t>ba6a0a51f6852a4e562acc5feb6ca75e</t>
        </is>
      </c>
      <c r="E2836" s="14" t="inlineStr">
        <is>
          <t>carrier_before_approval</t>
        </is>
      </c>
      <c r="F2836" s="14" t="inlineStr">
        <is>
          <t>low</t>
        </is>
      </c>
      <c r="G2836" s="14" t="inlineStr">
        <is>
          <t>handed to carrier 2018-06-12 13:50:00 before approval 2018-06-12 14:46:10</t>
        </is>
      </c>
    </row>
    <row r="2837">
      <c r="A2837" s="14" t="n">
        <v>2220</v>
      </c>
      <c r="B2837" s="14" t="inlineStr">
        <is>
          <t>data_quality</t>
        </is>
      </c>
      <c r="C2837" s="14" t="inlineStr">
        <is>
          <t>orders</t>
        </is>
      </c>
      <c r="D2837" s="14" t="inlineStr">
        <is>
          <t>ba7517020cc8cdda51bffbd30bb1b781</t>
        </is>
      </c>
      <c r="E2837" s="14" t="inlineStr">
        <is>
          <t>carrier_before_approval</t>
        </is>
      </c>
      <c r="F2837" s="14" t="inlineStr">
        <is>
          <t>low</t>
        </is>
      </c>
      <c r="G2837" s="14" t="inlineStr">
        <is>
          <t>handed to carrier 2018-07-04 14:50:00 before approval 2018-07-05 16:21:27</t>
        </is>
      </c>
    </row>
    <row r="2838">
      <c r="A2838" s="14" t="n">
        <v>2201</v>
      </c>
      <c r="B2838" s="14" t="inlineStr">
        <is>
          <t>data_quality</t>
        </is>
      </c>
      <c r="C2838" s="14" t="inlineStr">
        <is>
          <t>orders</t>
        </is>
      </c>
      <c r="D2838" s="14" t="inlineStr">
        <is>
          <t>ba992a67b91b76a97c227e1ad48658f5</t>
        </is>
      </c>
      <c r="E2838" s="14" t="inlineStr">
        <is>
          <t>carrier_before_approval</t>
        </is>
      </c>
      <c r="F2838" s="14" t="inlineStr">
        <is>
          <t>low</t>
        </is>
      </c>
      <c r="G2838" s="14" t="inlineStr">
        <is>
          <t>handed to carrier 2018-08-03 13:58:00 before approval 2018-08-03 15:04:13</t>
        </is>
      </c>
    </row>
    <row r="2839">
      <c r="A2839" s="14" t="n">
        <v>1604</v>
      </c>
      <c r="B2839" s="14" t="inlineStr">
        <is>
          <t>data_quality</t>
        </is>
      </c>
      <c r="C2839" s="14" t="inlineStr">
        <is>
          <t>orders</t>
        </is>
      </c>
      <c r="D2839" s="14" t="inlineStr">
        <is>
          <t>bafb684404bd59635ed1f02e09058779</t>
        </is>
      </c>
      <c r="E2839" s="14" t="inlineStr">
        <is>
          <t>carrier_before_approval</t>
        </is>
      </c>
      <c r="F2839" s="14" t="inlineStr">
        <is>
          <t>low</t>
        </is>
      </c>
      <c r="G2839" s="14" t="inlineStr">
        <is>
          <t>handed to carrier 2018-07-05 13:56:00 before approval 2018-07-05 16:33:22</t>
        </is>
      </c>
    </row>
    <row r="2840">
      <c r="A2840" s="14" t="n">
        <v>1364</v>
      </c>
      <c r="B2840" s="14" t="inlineStr">
        <is>
          <t>data_quality</t>
        </is>
      </c>
      <c r="C2840" s="14" t="inlineStr">
        <is>
          <t>orders</t>
        </is>
      </c>
      <c r="D2840" s="14" t="inlineStr">
        <is>
          <t>bb3164e0236b64b580d475215f1004d2</t>
        </is>
      </c>
      <c r="E2840" s="14" t="inlineStr">
        <is>
          <t>carrier_before_approval</t>
        </is>
      </c>
      <c r="F2840" s="14" t="inlineStr">
        <is>
          <t>low</t>
        </is>
      </c>
      <c r="G2840" s="14" t="inlineStr">
        <is>
          <t>handed to carrier 2018-06-19 13:58:00 before approval 2018-06-19 15:37:45</t>
        </is>
      </c>
    </row>
    <row r="2841">
      <c r="A2841" s="14" t="n">
        <v>2464</v>
      </c>
      <c r="B2841" s="14" t="inlineStr">
        <is>
          <t>data_quality</t>
        </is>
      </c>
      <c r="C2841" s="14" t="inlineStr">
        <is>
          <t>orders</t>
        </is>
      </c>
      <c r="D2841" s="14" t="inlineStr">
        <is>
          <t>bb8871a92af73ddadeac0531a0787131</t>
        </is>
      </c>
      <c r="E2841" s="14" t="inlineStr">
        <is>
          <t>carrier_before_approval</t>
        </is>
      </c>
      <c r="F2841" s="14" t="inlineStr">
        <is>
          <t>low</t>
        </is>
      </c>
      <c r="G2841" s="14" t="inlineStr">
        <is>
          <t>handed to carrier 2018-08-01 15:03:00 before approval 2018-08-01 16:31:37</t>
        </is>
      </c>
    </row>
    <row r="2842">
      <c r="A2842" s="14" t="n">
        <v>2250</v>
      </c>
      <c r="B2842" s="14" t="inlineStr">
        <is>
          <t>data_quality</t>
        </is>
      </c>
      <c r="C2842" s="14" t="inlineStr">
        <is>
          <t>orders</t>
        </is>
      </c>
      <c r="D2842" s="14" t="inlineStr">
        <is>
          <t>bc1b85147b5edbb7cbefcf5c1bd5ded9</t>
        </is>
      </c>
      <c r="E2842" s="14" t="inlineStr">
        <is>
          <t>carrier_before_approval</t>
        </is>
      </c>
      <c r="F2842" s="14" t="inlineStr">
        <is>
          <t>low</t>
        </is>
      </c>
      <c r="G2842" s="14" t="inlineStr">
        <is>
          <t>handed to carrier 2018-07-24 15:16:00 before approval 2018-07-29 23:30:54</t>
        </is>
      </c>
    </row>
    <row r="2843">
      <c r="A2843" s="14" t="n">
        <v>1412</v>
      </c>
      <c r="B2843" s="14" t="inlineStr">
        <is>
          <t>data_quality</t>
        </is>
      </c>
      <c r="C2843" s="14" t="inlineStr">
        <is>
          <t>orders</t>
        </is>
      </c>
      <c r="D2843" s="14" t="inlineStr">
        <is>
          <t>bc4854efd86d9f42140c951c595d20c1</t>
        </is>
      </c>
      <c r="E2843" s="14" t="inlineStr">
        <is>
          <t>carrier_before_approval</t>
        </is>
      </c>
      <c r="F2843" s="14" t="inlineStr">
        <is>
          <t>low</t>
        </is>
      </c>
      <c r="G2843" s="14" t="inlineStr">
        <is>
          <t>handed to carrier 2017-09-04 20:49:57 before approval 2017-09-13 22:00:51</t>
        </is>
      </c>
    </row>
    <row r="2844">
      <c r="A2844" s="14" t="n">
        <v>1014</v>
      </c>
      <c r="B2844" s="14" t="inlineStr">
        <is>
          <t>data_quality</t>
        </is>
      </c>
      <c r="C2844" s="14" t="inlineStr">
        <is>
          <t>orders</t>
        </is>
      </c>
      <c r="D2844" s="14" t="inlineStr">
        <is>
          <t>bcc74496281fa806f6939a8d8f80f232</t>
        </is>
      </c>
      <c r="E2844" s="14" t="inlineStr">
        <is>
          <t>carrier_before_approval</t>
        </is>
      </c>
      <c r="F2844" s="14" t="inlineStr">
        <is>
          <t>low</t>
        </is>
      </c>
      <c r="G2844" s="14" t="inlineStr">
        <is>
          <t>handed to carrier 2018-04-23 19:13:46 before approval 2018-04-24 19:02:28</t>
        </is>
      </c>
    </row>
    <row r="2845">
      <c r="A2845" s="14" t="n">
        <v>2196</v>
      </c>
      <c r="B2845" s="14" t="inlineStr">
        <is>
          <t>data_quality</t>
        </is>
      </c>
      <c r="C2845" s="14" t="inlineStr">
        <is>
          <t>orders</t>
        </is>
      </c>
      <c r="D2845" s="14" t="inlineStr">
        <is>
          <t>bcd3f0c10ca729cd572b499317d287d8</t>
        </is>
      </c>
      <c r="E2845" s="14" t="inlineStr">
        <is>
          <t>carrier_before_approval</t>
        </is>
      </c>
      <c r="F2845" s="14" t="inlineStr">
        <is>
          <t>low</t>
        </is>
      </c>
      <c r="G2845" s="14" t="inlineStr">
        <is>
          <t>handed to carrier 2018-04-23 21:57:48 before approval 2018-04-24 18:06:13</t>
        </is>
      </c>
    </row>
    <row r="2846">
      <c r="A2846" s="14" t="n">
        <v>2313</v>
      </c>
      <c r="B2846" s="14" t="inlineStr">
        <is>
          <t>data_quality</t>
        </is>
      </c>
      <c r="C2846" s="14" t="inlineStr">
        <is>
          <t>orders</t>
        </is>
      </c>
      <c r="D2846" s="14" t="inlineStr">
        <is>
          <t>bd365efbba0dd1eaba5184a340fb1178</t>
        </is>
      </c>
      <c r="E2846" s="14" t="inlineStr">
        <is>
          <t>carrier_before_approval</t>
        </is>
      </c>
      <c r="F2846" s="14" t="inlineStr">
        <is>
          <t>low</t>
        </is>
      </c>
      <c r="G2846" s="14" t="inlineStr">
        <is>
          <t>handed to carrier 2018-07-04 14:34:00 before approval 2018-07-05 16:34:55</t>
        </is>
      </c>
    </row>
    <row r="2847">
      <c r="A2847" s="14" t="n">
        <v>1849</v>
      </c>
      <c r="B2847" s="14" t="inlineStr">
        <is>
          <t>data_quality</t>
        </is>
      </c>
      <c r="C2847" s="14" t="inlineStr">
        <is>
          <t>orders</t>
        </is>
      </c>
      <c r="D2847" s="14" t="inlineStr">
        <is>
          <t>bd47f29a1a6ede24f9dd4d5ca6027dd4</t>
        </is>
      </c>
      <c r="E2847" s="14" t="inlineStr">
        <is>
          <t>carrier_before_approval</t>
        </is>
      </c>
      <c r="F2847" s="14" t="inlineStr">
        <is>
          <t>low</t>
        </is>
      </c>
      <c r="G2847" s="14" t="inlineStr">
        <is>
          <t>handed to carrier 2018-07-16 14:29:00 before approval 2018-07-16 15:45:19</t>
        </is>
      </c>
    </row>
    <row r="2848">
      <c r="A2848" s="14" t="n">
        <v>1521</v>
      </c>
      <c r="B2848" s="14" t="inlineStr">
        <is>
          <t>data_quality</t>
        </is>
      </c>
      <c r="C2848" s="14" t="inlineStr">
        <is>
          <t>orders</t>
        </is>
      </c>
      <c r="D2848" s="14" t="inlineStr">
        <is>
          <t>bd9629bd5c3db3606ff891c6314be67a</t>
        </is>
      </c>
      <c r="E2848" s="14" t="inlineStr">
        <is>
          <t>carrier_before_approval</t>
        </is>
      </c>
      <c r="F2848" s="14" t="inlineStr">
        <is>
          <t>low</t>
        </is>
      </c>
      <c r="G2848" s="14" t="inlineStr">
        <is>
          <t>handed to carrier 2018-06-15 10:27:00 before approval 2018-06-15 10:39:38</t>
        </is>
      </c>
    </row>
    <row r="2849">
      <c r="A2849" s="14" t="n">
        <v>1419</v>
      </c>
      <c r="B2849" s="14" t="inlineStr">
        <is>
          <t>data_quality</t>
        </is>
      </c>
      <c r="C2849" s="14" t="inlineStr">
        <is>
          <t>orders</t>
        </is>
      </c>
      <c r="D2849" s="14" t="inlineStr">
        <is>
          <t>be000eea7b699cb1b93baa620f7ddfa0</t>
        </is>
      </c>
      <c r="E2849" s="14" t="inlineStr">
        <is>
          <t>carrier_before_approval</t>
        </is>
      </c>
      <c r="F2849" s="14" t="inlineStr">
        <is>
          <t>low</t>
        </is>
      </c>
      <c r="G2849" s="14" t="inlineStr">
        <is>
          <t>handed to carrier 2018-04-23 19:06:49 before approval 2018-04-24 19:28:20</t>
        </is>
      </c>
    </row>
    <row r="2850">
      <c r="A2850" s="14" t="n">
        <v>1038</v>
      </c>
      <c r="B2850" s="14" t="inlineStr">
        <is>
          <t>data_quality</t>
        </is>
      </c>
      <c r="C2850" s="14" t="inlineStr">
        <is>
          <t>orders</t>
        </is>
      </c>
      <c r="D2850" s="14" t="inlineStr">
        <is>
          <t>be0c42b7b7e9edd961e7d70426720a0d</t>
        </is>
      </c>
      <c r="E2850" s="14" t="inlineStr">
        <is>
          <t>carrier_before_approval</t>
        </is>
      </c>
      <c r="F2850" s="14" t="inlineStr">
        <is>
          <t>low</t>
        </is>
      </c>
      <c r="G2850" s="14" t="inlineStr">
        <is>
          <t>handed to carrier 2018-07-04 10:48:00 before approval 2018-07-05 16:33:20</t>
        </is>
      </c>
    </row>
    <row r="2851">
      <c r="A2851" s="14" t="n">
        <v>2058</v>
      </c>
      <c r="B2851" s="14" t="inlineStr">
        <is>
          <t>data_quality</t>
        </is>
      </c>
      <c r="C2851" s="14" t="inlineStr">
        <is>
          <t>orders</t>
        </is>
      </c>
      <c r="D2851" s="14" t="inlineStr">
        <is>
          <t>be555543375e799bd0f439ffc16134ab</t>
        </is>
      </c>
      <c r="E2851" s="14" t="inlineStr">
        <is>
          <t>carrier_before_approval</t>
        </is>
      </c>
      <c r="F2851" s="14" t="inlineStr">
        <is>
          <t>low</t>
        </is>
      </c>
      <c r="G2851" s="14" t="inlineStr">
        <is>
          <t>handed to carrier 2018-07-04 14:44:00 before approval 2018-07-05 16:06:58</t>
        </is>
      </c>
    </row>
    <row r="2852">
      <c r="A2852" s="14" t="n">
        <v>1876</v>
      </c>
      <c r="B2852" s="14" t="inlineStr">
        <is>
          <t>data_quality</t>
        </is>
      </c>
      <c r="C2852" s="14" t="inlineStr">
        <is>
          <t>orders</t>
        </is>
      </c>
      <c r="D2852" s="14" t="inlineStr">
        <is>
          <t>be68a2bd0ec703cf10253c611bfda5d4</t>
        </is>
      </c>
      <c r="E2852" s="14" t="inlineStr">
        <is>
          <t>carrier_before_approval</t>
        </is>
      </c>
      <c r="F2852" s="14" t="inlineStr">
        <is>
          <t>low</t>
        </is>
      </c>
      <c r="G2852" s="14" t="inlineStr">
        <is>
          <t>handed to carrier 2018-07-04 10:46:00 before approval 2018-07-05 16:30:42</t>
        </is>
      </c>
    </row>
    <row r="2853">
      <c r="A2853" s="14" t="n">
        <v>1918</v>
      </c>
      <c r="B2853" s="14" t="inlineStr">
        <is>
          <t>data_quality</t>
        </is>
      </c>
      <c r="C2853" s="14" t="inlineStr">
        <is>
          <t>orders</t>
        </is>
      </c>
      <c r="D2853" s="14" t="inlineStr">
        <is>
          <t>be7d02ed4f9ec9a43ac0f6adade17ade</t>
        </is>
      </c>
      <c r="E2853" s="14" t="inlineStr">
        <is>
          <t>carrier_before_approval</t>
        </is>
      </c>
      <c r="F2853" s="14" t="inlineStr">
        <is>
          <t>low</t>
        </is>
      </c>
      <c r="G2853" s="14" t="inlineStr">
        <is>
          <t>handed to carrier 2018-07-03 19:26:00 before approval 2018-07-05 16:23:22</t>
        </is>
      </c>
    </row>
    <row r="2854">
      <c r="A2854" s="14" t="n">
        <v>1601</v>
      </c>
      <c r="B2854" s="14" t="inlineStr">
        <is>
          <t>data_quality</t>
        </is>
      </c>
      <c r="C2854" s="14" t="inlineStr">
        <is>
          <t>orders</t>
        </is>
      </c>
      <c r="D2854" s="14" t="inlineStr">
        <is>
          <t>bec3652605143e5f7e0265d993793eba</t>
        </is>
      </c>
      <c r="E2854" s="14" t="inlineStr">
        <is>
          <t>carrier_before_approval</t>
        </is>
      </c>
      <c r="F2854" s="14" t="inlineStr">
        <is>
          <t>low</t>
        </is>
      </c>
      <c r="G2854" s="14" t="inlineStr">
        <is>
          <t>handed to carrier 2018-08-23 13:05:00 before approval 2018-08-23 13:24:57</t>
        </is>
      </c>
    </row>
    <row r="2855">
      <c r="A2855" s="14" t="n">
        <v>2328</v>
      </c>
      <c r="B2855" s="14" t="inlineStr">
        <is>
          <t>data_quality</t>
        </is>
      </c>
      <c r="C2855" s="14" t="inlineStr">
        <is>
          <t>orders</t>
        </is>
      </c>
      <c r="D2855" s="14" t="inlineStr">
        <is>
          <t>bf06a474d6806d10fdf9cdc8c428b993</t>
        </is>
      </c>
      <c r="E2855" s="14" t="inlineStr">
        <is>
          <t>carrier_before_approval</t>
        </is>
      </c>
      <c r="F2855" s="14" t="inlineStr">
        <is>
          <t>low</t>
        </is>
      </c>
      <c r="G2855" s="14" t="inlineStr">
        <is>
          <t>handed to carrier 2018-07-05 12:27:00 before approval 2018-07-05 16:22:46</t>
        </is>
      </c>
    </row>
    <row r="2856">
      <c r="A2856" s="14" t="n">
        <v>2462</v>
      </c>
      <c r="B2856" s="14" t="inlineStr">
        <is>
          <t>data_quality</t>
        </is>
      </c>
      <c r="C2856" s="14" t="inlineStr">
        <is>
          <t>orders</t>
        </is>
      </c>
      <c r="D2856" s="14" t="inlineStr">
        <is>
          <t>bf0e0772c9e81651f6f0f255ed74bf88</t>
        </is>
      </c>
      <c r="E2856" s="14" t="inlineStr">
        <is>
          <t>carrier_before_approval</t>
        </is>
      </c>
      <c r="F2856" s="14" t="inlineStr">
        <is>
          <t>low</t>
        </is>
      </c>
      <c r="G2856" s="14" t="inlineStr">
        <is>
          <t>handed to carrier 2018-05-29 14:09:00 before approval 2018-05-29 14:11:32</t>
        </is>
      </c>
    </row>
    <row r="2857">
      <c r="A2857" s="14" t="n">
        <v>1562</v>
      </c>
      <c r="B2857" s="14" t="inlineStr">
        <is>
          <t>data_quality</t>
        </is>
      </c>
      <c r="C2857" s="14" t="inlineStr">
        <is>
          <t>orders</t>
        </is>
      </c>
      <c r="D2857" s="14" t="inlineStr">
        <is>
          <t>bf3aac7b998a34f5bc14f646652e7bed</t>
        </is>
      </c>
      <c r="E2857" s="14" t="inlineStr">
        <is>
          <t>carrier_before_approval</t>
        </is>
      </c>
      <c r="F2857" s="14" t="inlineStr">
        <is>
          <t>low</t>
        </is>
      </c>
      <c r="G2857" s="14" t="inlineStr">
        <is>
          <t>handed to carrier 2018-07-04 14:05:00 before approval 2018-07-05 16:22:47</t>
        </is>
      </c>
    </row>
    <row r="2858">
      <c r="A2858" s="14" t="n">
        <v>2431</v>
      </c>
      <c r="B2858" s="14" t="inlineStr">
        <is>
          <t>data_quality</t>
        </is>
      </c>
      <c r="C2858" s="14" t="inlineStr">
        <is>
          <t>orders</t>
        </is>
      </c>
      <c r="D2858" s="14" t="inlineStr">
        <is>
          <t>bf63ff8d7ca75098eaba0418489ad64d</t>
        </is>
      </c>
      <c r="E2858" s="14" t="inlineStr">
        <is>
          <t>carrier_before_approval</t>
        </is>
      </c>
      <c r="F2858" s="14" t="inlineStr">
        <is>
          <t>low</t>
        </is>
      </c>
      <c r="G2858" s="14" t="inlineStr">
        <is>
          <t>handed to carrier 2018-08-17 14:13:00 before approval 2018-08-17 14:30:12</t>
        </is>
      </c>
    </row>
    <row r="2859">
      <c r="A2859" s="14" t="n">
        <v>1694</v>
      </c>
      <c r="B2859" s="14" t="inlineStr">
        <is>
          <t>data_quality</t>
        </is>
      </c>
      <c r="C2859" s="14" t="inlineStr">
        <is>
          <t>orders</t>
        </is>
      </c>
      <c r="D2859" s="14" t="inlineStr">
        <is>
          <t>bfa6db3b1ea85796d80dabdfd83b9d40</t>
        </is>
      </c>
      <c r="E2859" s="14" t="inlineStr">
        <is>
          <t>carrier_before_approval</t>
        </is>
      </c>
      <c r="F2859" s="14" t="inlineStr">
        <is>
          <t>low</t>
        </is>
      </c>
      <c r="G2859" s="14" t="inlineStr">
        <is>
          <t>handed to carrier 2018-07-05 14:59:00 before approval 2018-07-05 16:20:09</t>
        </is>
      </c>
    </row>
    <row r="2860">
      <c r="A2860" s="14" t="n">
        <v>2461</v>
      </c>
      <c r="B2860" s="14" t="inlineStr">
        <is>
          <t>data_quality</t>
        </is>
      </c>
      <c r="C2860" s="14" t="inlineStr">
        <is>
          <t>orders</t>
        </is>
      </c>
      <c r="D2860" s="14" t="inlineStr">
        <is>
          <t>bfd9e46406df093343381a91996cb660</t>
        </is>
      </c>
      <c r="E2860" s="14" t="inlineStr">
        <is>
          <t>carrier_before_approval</t>
        </is>
      </c>
      <c r="F2860" s="14" t="inlineStr">
        <is>
          <t>low</t>
        </is>
      </c>
      <c r="G2860" s="14" t="inlineStr">
        <is>
          <t>handed to carrier 2018-05-07 15:03:00 before approval 2018-05-07 16:12:36</t>
        </is>
      </c>
    </row>
    <row r="2861">
      <c r="A2861" s="14" t="n">
        <v>1889</v>
      </c>
      <c r="B2861" s="14" t="inlineStr">
        <is>
          <t>data_quality</t>
        </is>
      </c>
      <c r="C2861" s="14" t="inlineStr">
        <is>
          <t>orders</t>
        </is>
      </c>
      <c r="D2861" s="14" t="inlineStr">
        <is>
          <t>c0064eb733991511a78ddc2fdba0effe</t>
        </is>
      </c>
      <c r="E2861" s="14" t="inlineStr">
        <is>
          <t>carrier_before_approval</t>
        </is>
      </c>
      <c r="F2861" s="14" t="inlineStr">
        <is>
          <t>low</t>
        </is>
      </c>
      <c r="G2861" s="14" t="inlineStr">
        <is>
          <t>handed to carrier 2018-07-04 13:12:00 before approval 2018-07-05 16:40:44</t>
        </is>
      </c>
    </row>
    <row r="2862">
      <c r="A2862" s="14" t="n">
        <v>1984</v>
      </c>
      <c r="B2862" s="14" t="inlineStr">
        <is>
          <t>data_quality</t>
        </is>
      </c>
      <c r="C2862" s="14" t="inlineStr">
        <is>
          <t>orders</t>
        </is>
      </c>
      <c r="D2862" s="14" t="inlineStr">
        <is>
          <t>c01b52b26b2be81e5712a958631d858e</t>
        </is>
      </c>
      <c r="E2862" s="14" t="inlineStr">
        <is>
          <t>carrier_before_approval</t>
        </is>
      </c>
      <c r="F2862" s="14" t="inlineStr">
        <is>
          <t>low</t>
        </is>
      </c>
      <c r="G2862" s="14" t="inlineStr">
        <is>
          <t>handed to carrier 2018-04-23 17:37:47 before approval 2018-04-24 19:24:56</t>
        </is>
      </c>
    </row>
    <row r="2863">
      <c r="A2863" s="14" t="n">
        <v>1937</v>
      </c>
      <c r="B2863" s="14" t="inlineStr">
        <is>
          <t>data_quality</t>
        </is>
      </c>
      <c r="C2863" s="14" t="inlineStr">
        <is>
          <t>orders</t>
        </is>
      </c>
      <c r="D2863" s="14" t="inlineStr">
        <is>
          <t>c042c97fd633f5e705a44361fb468828</t>
        </is>
      </c>
      <c r="E2863" s="14" t="inlineStr">
        <is>
          <t>carrier_before_approval</t>
        </is>
      </c>
      <c r="F2863" s="14" t="inlineStr">
        <is>
          <t>low</t>
        </is>
      </c>
      <c r="G2863" s="14" t="inlineStr">
        <is>
          <t>handed to carrier 2018-07-05 13:08:00 before approval 2018-07-05 16:21:52</t>
        </is>
      </c>
    </row>
    <row r="2864">
      <c r="A2864" s="14" t="n">
        <v>977</v>
      </c>
      <c r="B2864" s="14" t="inlineStr">
        <is>
          <t>data_quality</t>
        </is>
      </c>
      <c r="C2864" s="14" t="inlineStr">
        <is>
          <t>orders</t>
        </is>
      </c>
      <c r="D2864" s="14" t="inlineStr">
        <is>
          <t>c0567ba9f6736e00d05c404aac7c9430</t>
        </is>
      </c>
      <c r="E2864" s="14" t="inlineStr">
        <is>
          <t>carrier_before_approval</t>
        </is>
      </c>
      <c r="F2864" s="14" t="inlineStr">
        <is>
          <t>low</t>
        </is>
      </c>
      <c r="G2864" s="14" t="inlineStr">
        <is>
          <t>handed to carrier 2018-07-04 14:07:00 before approval 2018-07-05 16:21:30</t>
        </is>
      </c>
    </row>
    <row r="2865">
      <c r="A2865" s="14" t="n">
        <v>2166</v>
      </c>
      <c r="B2865" s="14" t="inlineStr">
        <is>
          <t>data_quality</t>
        </is>
      </c>
      <c r="C2865" s="14" t="inlineStr">
        <is>
          <t>orders</t>
        </is>
      </c>
      <c r="D2865" s="14" t="inlineStr">
        <is>
          <t>c0a8ef94e050fd7fb74a3757be5b3da0</t>
        </is>
      </c>
      <c r="E2865" s="14" t="inlineStr">
        <is>
          <t>carrier_before_approval</t>
        </is>
      </c>
      <c r="F2865" s="14" t="inlineStr">
        <is>
          <t>low</t>
        </is>
      </c>
      <c r="G2865" s="14" t="inlineStr">
        <is>
          <t>handed to carrier 2018-07-04 15:16:00 before approval 2018-07-05 16:27:53</t>
        </is>
      </c>
    </row>
    <row r="2866">
      <c r="A2866" s="14" t="n">
        <v>1166</v>
      </c>
      <c r="B2866" s="14" t="inlineStr">
        <is>
          <t>data_quality</t>
        </is>
      </c>
      <c r="C2866" s="14" t="inlineStr">
        <is>
          <t>orders</t>
        </is>
      </c>
      <c r="D2866" s="14" t="inlineStr">
        <is>
          <t>c0cb48c270009fc128318b2f9eda3bec</t>
        </is>
      </c>
      <c r="E2866" s="14" t="inlineStr">
        <is>
          <t>carrier_before_approval</t>
        </is>
      </c>
      <c r="F2866" s="14" t="inlineStr">
        <is>
          <t>low</t>
        </is>
      </c>
      <c r="G2866" s="14" t="inlineStr">
        <is>
          <t>handed to carrier 2018-04-23 18:02:33 before approval 2018-04-24 18:34:06</t>
        </is>
      </c>
    </row>
    <row r="2867">
      <c r="A2867" s="14" t="n">
        <v>2105</v>
      </c>
      <c r="B2867" s="14" t="inlineStr">
        <is>
          <t>data_quality</t>
        </is>
      </c>
      <c r="C2867" s="14" t="inlineStr">
        <is>
          <t>orders</t>
        </is>
      </c>
      <c r="D2867" s="14" t="inlineStr">
        <is>
          <t>c0d68ca2e27d53c566c02dc89021ee76</t>
        </is>
      </c>
      <c r="E2867" s="14" t="inlineStr">
        <is>
          <t>carrier_before_approval</t>
        </is>
      </c>
      <c r="F2867" s="14" t="inlineStr">
        <is>
          <t>low</t>
        </is>
      </c>
      <c r="G2867" s="14" t="inlineStr">
        <is>
          <t>handed to carrier 2018-08-03 15:04:00 before approval 2018-08-03 15:23:56</t>
        </is>
      </c>
    </row>
    <row r="2868">
      <c r="A2868" s="14" t="n">
        <v>1452</v>
      </c>
      <c r="B2868" s="14" t="inlineStr">
        <is>
          <t>data_quality</t>
        </is>
      </c>
      <c r="C2868" s="14" t="inlineStr">
        <is>
          <t>orders</t>
        </is>
      </c>
      <c r="D2868" s="14" t="inlineStr">
        <is>
          <t>c0f3bbb3ae2e2d74db5fcd5a0e3c84e3</t>
        </is>
      </c>
      <c r="E2868" s="14" t="inlineStr">
        <is>
          <t>carrier_before_approval</t>
        </is>
      </c>
      <c r="F2868" s="14" t="inlineStr">
        <is>
          <t>low</t>
        </is>
      </c>
      <c r="G2868" s="14" t="inlineStr">
        <is>
          <t>handed to carrier 2018-04-24 18:48:33 before approval 2018-04-24 19:23:54</t>
        </is>
      </c>
    </row>
    <row r="2869">
      <c r="A2869" s="14" t="n">
        <v>2346</v>
      </c>
      <c r="B2869" s="14" t="inlineStr">
        <is>
          <t>data_quality</t>
        </is>
      </c>
      <c r="C2869" s="14" t="inlineStr">
        <is>
          <t>orders</t>
        </is>
      </c>
      <c r="D2869" s="14" t="inlineStr">
        <is>
          <t>c1377e7b1831c006b3739d06c303ea69</t>
        </is>
      </c>
      <c r="E2869" s="14" t="inlineStr">
        <is>
          <t>carrier_before_approval</t>
        </is>
      </c>
      <c r="F2869" s="14" t="inlineStr">
        <is>
          <t>low</t>
        </is>
      </c>
      <c r="G2869" s="14" t="inlineStr">
        <is>
          <t>handed to carrier 2018-04-23 19:11:08 before approval 2018-04-24 19:18:16</t>
        </is>
      </c>
    </row>
    <row r="2870">
      <c r="A2870" s="14" t="n">
        <v>1159</v>
      </c>
      <c r="B2870" s="14" t="inlineStr">
        <is>
          <t>data_quality</t>
        </is>
      </c>
      <c r="C2870" s="14" t="inlineStr">
        <is>
          <t>orders</t>
        </is>
      </c>
      <c r="D2870" s="14" t="inlineStr">
        <is>
          <t>c13a062c19003147450d2f42e7b7239b</t>
        </is>
      </c>
      <c r="E2870" s="14" t="inlineStr">
        <is>
          <t>carrier_before_approval</t>
        </is>
      </c>
      <c r="F2870" s="14" t="inlineStr">
        <is>
          <t>low</t>
        </is>
      </c>
      <c r="G2870" s="14" t="inlineStr">
        <is>
          <t>handed to carrier 2018-07-05 14:15:00 before approval 2018-07-05 16:32:44</t>
        </is>
      </c>
    </row>
    <row r="2871">
      <c r="A2871" s="14" t="n">
        <v>1127</v>
      </c>
      <c r="B2871" s="14" t="inlineStr">
        <is>
          <t>data_quality</t>
        </is>
      </c>
      <c r="C2871" s="14" t="inlineStr">
        <is>
          <t>orders</t>
        </is>
      </c>
      <c r="D2871" s="14" t="inlineStr">
        <is>
          <t>c1eee1544b567f58a25bad708d0d41bb</t>
        </is>
      </c>
      <c r="E2871" s="14" t="inlineStr">
        <is>
          <t>carrier_before_approval</t>
        </is>
      </c>
      <c r="F2871" s="14" t="inlineStr">
        <is>
          <t>low</t>
        </is>
      </c>
      <c r="G2871" s="14" t="inlineStr">
        <is>
          <t>handed to carrier 2018-04-24 18:02:25 before approval 2018-04-24 19:24:32</t>
        </is>
      </c>
    </row>
    <row r="2872">
      <c r="A2872" s="14" t="n">
        <v>1769</v>
      </c>
      <c r="B2872" s="14" t="inlineStr">
        <is>
          <t>data_quality</t>
        </is>
      </c>
      <c r="C2872" s="14" t="inlineStr">
        <is>
          <t>orders</t>
        </is>
      </c>
      <c r="D2872" s="14" t="inlineStr">
        <is>
          <t>c2100d40d4b85ba8fc3633a85df8af87</t>
        </is>
      </c>
      <c r="E2872" s="14" t="inlineStr">
        <is>
          <t>carrier_before_approval</t>
        </is>
      </c>
      <c r="F2872" s="14" t="inlineStr">
        <is>
          <t>low</t>
        </is>
      </c>
      <c r="G2872" s="14" t="inlineStr">
        <is>
          <t>handed to carrier 2018-06-05 13:45:00 before approval 2018-06-05 14:31:35</t>
        </is>
      </c>
    </row>
    <row r="2873">
      <c r="A2873" s="14" t="n">
        <v>1003</v>
      </c>
      <c r="B2873" s="14" t="inlineStr">
        <is>
          <t>data_quality</t>
        </is>
      </c>
      <c r="C2873" s="14" t="inlineStr">
        <is>
          <t>orders</t>
        </is>
      </c>
      <c r="D2873" s="14" t="inlineStr">
        <is>
          <t>c2320c404179d2b8805c42b8b8de9668</t>
        </is>
      </c>
      <c r="E2873" s="14" t="inlineStr">
        <is>
          <t>carrier_before_approval</t>
        </is>
      </c>
      <c r="F2873" s="14" t="inlineStr">
        <is>
          <t>low</t>
        </is>
      </c>
      <c r="G2873" s="14" t="inlineStr">
        <is>
          <t>handed to carrier 2018-07-05 15:53:00 before approval 2018-07-05 16:22:03</t>
        </is>
      </c>
    </row>
    <row r="2874">
      <c r="A2874" s="14" t="n">
        <v>1759</v>
      </c>
      <c r="B2874" s="14" t="inlineStr">
        <is>
          <t>data_quality</t>
        </is>
      </c>
      <c r="C2874" s="14" t="inlineStr">
        <is>
          <t>orders</t>
        </is>
      </c>
      <c r="D2874" s="14" t="inlineStr">
        <is>
          <t>c27714731c13899240db6b32949a7d70</t>
        </is>
      </c>
      <c r="E2874" s="14" t="inlineStr">
        <is>
          <t>carrier_before_approval</t>
        </is>
      </c>
      <c r="F2874" s="14" t="inlineStr">
        <is>
          <t>low</t>
        </is>
      </c>
      <c r="G2874" s="14" t="inlineStr">
        <is>
          <t>handed to carrier 2018-04-23 23:35:31 before approval 2018-04-24 18:57:17</t>
        </is>
      </c>
    </row>
    <row r="2875">
      <c r="A2875" s="14" t="n">
        <v>1351</v>
      </c>
      <c r="B2875" s="14" t="inlineStr">
        <is>
          <t>data_quality</t>
        </is>
      </c>
      <c r="C2875" s="14" t="inlineStr">
        <is>
          <t>orders</t>
        </is>
      </c>
      <c r="D2875" s="14" t="inlineStr">
        <is>
          <t>c3b8c17ee15e0e798c2e178b7d4c7f42</t>
        </is>
      </c>
      <c r="E2875" s="14" t="inlineStr">
        <is>
          <t>carrier_before_approval</t>
        </is>
      </c>
      <c r="F2875" s="14" t="inlineStr">
        <is>
          <t>low</t>
        </is>
      </c>
      <c r="G2875" s="14" t="inlineStr">
        <is>
          <t>handed to carrier 2017-09-05 15:43:31 before approval 2017-09-13 22:08:55</t>
        </is>
      </c>
    </row>
    <row r="2876">
      <c r="A2876" s="14" t="n">
        <v>1507</v>
      </c>
      <c r="B2876" s="14" t="inlineStr">
        <is>
          <t>data_quality</t>
        </is>
      </c>
      <c r="C2876" s="14" t="inlineStr">
        <is>
          <t>orders</t>
        </is>
      </c>
      <c r="D2876" s="14" t="inlineStr">
        <is>
          <t>c3c86ecc0f7508ffce2a4662f49d9d8b</t>
        </is>
      </c>
      <c r="E2876" s="14" t="inlineStr">
        <is>
          <t>carrier_before_approval</t>
        </is>
      </c>
      <c r="F2876" s="14" t="inlineStr">
        <is>
          <t>low</t>
        </is>
      </c>
      <c r="G2876" s="14" t="inlineStr">
        <is>
          <t>handed to carrier 2018-05-14 12:25:00 before approval 2018-05-14 12:55:25</t>
        </is>
      </c>
    </row>
    <row r="2877">
      <c r="A2877" s="14" t="n">
        <v>953</v>
      </c>
      <c r="B2877" s="14" t="inlineStr">
        <is>
          <t>data_quality</t>
        </is>
      </c>
      <c r="C2877" s="14" t="inlineStr">
        <is>
          <t>orders</t>
        </is>
      </c>
      <c r="D2877" s="14" t="inlineStr">
        <is>
          <t>c3eb293fd154223498b6551a728203e8</t>
        </is>
      </c>
      <c r="E2877" s="14" t="inlineStr">
        <is>
          <t>carrier_before_approval</t>
        </is>
      </c>
      <c r="F2877" s="14" t="inlineStr">
        <is>
          <t>low</t>
        </is>
      </c>
      <c r="G2877" s="14" t="inlineStr">
        <is>
          <t>handed to carrier 2018-07-19 13:49:00 before approval 2018-07-19 14:22:51</t>
        </is>
      </c>
    </row>
    <row r="2878">
      <c r="A2878" s="14" t="n">
        <v>1056</v>
      </c>
      <c r="B2878" s="14" t="inlineStr">
        <is>
          <t>data_quality</t>
        </is>
      </c>
      <c r="C2878" s="14" t="inlineStr">
        <is>
          <t>orders</t>
        </is>
      </c>
      <c r="D2878" s="14" t="inlineStr">
        <is>
          <t>c4045d70da44ecbef2afb4407592fe90</t>
        </is>
      </c>
      <c r="E2878" s="14" t="inlineStr">
        <is>
          <t>carrier_before_approval</t>
        </is>
      </c>
      <c r="F2878" s="14" t="inlineStr">
        <is>
          <t>low</t>
        </is>
      </c>
      <c r="G2878" s="14" t="inlineStr">
        <is>
          <t>handed to carrier 2018-05-11 13:26:00 before approval 2018-05-11 14:16:17</t>
        </is>
      </c>
    </row>
    <row r="2879">
      <c r="A2879" s="14" t="n">
        <v>2110</v>
      </c>
      <c r="B2879" s="14" t="inlineStr">
        <is>
          <t>data_quality</t>
        </is>
      </c>
      <c r="C2879" s="14" t="inlineStr">
        <is>
          <t>orders</t>
        </is>
      </c>
      <c r="D2879" s="14" t="inlineStr">
        <is>
          <t>c43428e158013a24ec4a18007fd99082</t>
        </is>
      </c>
      <c r="E2879" s="14" t="inlineStr">
        <is>
          <t>carrier_before_approval</t>
        </is>
      </c>
      <c r="F2879" s="14" t="inlineStr">
        <is>
          <t>low</t>
        </is>
      </c>
      <c r="G2879" s="14" t="inlineStr">
        <is>
          <t>handed to carrier 2017-08-01 20:52:26 before approval 2017-08-02 08:33:11</t>
        </is>
      </c>
    </row>
    <row r="2880">
      <c r="A2880" s="14" t="n">
        <v>1168</v>
      </c>
      <c r="B2880" s="14" t="inlineStr">
        <is>
          <t>data_quality</t>
        </is>
      </c>
      <c r="C2880" s="14" t="inlineStr">
        <is>
          <t>orders</t>
        </is>
      </c>
      <c r="D2880" s="14" t="inlineStr">
        <is>
          <t>c43d9824271456d761379296996811fc</t>
        </is>
      </c>
      <c r="E2880" s="14" t="inlineStr">
        <is>
          <t>carrier_before_approval</t>
        </is>
      </c>
      <c r="F2880" s="14" t="inlineStr">
        <is>
          <t>low</t>
        </is>
      </c>
      <c r="G2880" s="14" t="inlineStr">
        <is>
          <t>handed to carrier 2018-07-23 11:25:00 before approval 2018-07-23 12:32:44</t>
        </is>
      </c>
    </row>
    <row r="2881">
      <c r="A2881" s="14" t="n">
        <v>1711</v>
      </c>
      <c r="B2881" s="14" t="inlineStr">
        <is>
          <t>data_quality</t>
        </is>
      </c>
      <c r="C2881" s="14" t="inlineStr">
        <is>
          <t>orders</t>
        </is>
      </c>
      <c r="D2881" s="14" t="inlineStr">
        <is>
          <t>c45408df26d1ce2b64518a9a9d65fd04</t>
        </is>
      </c>
      <c r="E2881" s="14" t="inlineStr">
        <is>
          <t>carrier_before_approval</t>
        </is>
      </c>
      <c r="F2881" s="14" t="inlineStr">
        <is>
          <t>low</t>
        </is>
      </c>
      <c r="G2881" s="14" t="inlineStr">
        <is>
          <t>handed to carrier 2018-08-16 16:13:00 before approval 2018-08-16 17:29:05</t>
        </is>
      </c>
    </row>
    <row r="2882">
      <c r="A2882" s="14" t="n">
        <v>1393</v>
      </c>
      <c r="B2882" s="14" t="inlineStr">
        <is>
          <t>data_quality</t>
        </is>
      </c>
      <c r="C2882" s="14" t="inlineStr">
        <is>
          <t>orders</t>
        </is>
      </c>
      <c r="D2882" s="14" t="inlineStr">
        <is>
          <t>c4694142c485a1a9d1ca666ea9c00d07</t>
        </is>
      </c>
      <c r="E2882" s="14" t="inlineStr">
        <is>
          <t>carrier_before_approval</t>
        </is>
      </c>
      <c r="F2882" s="14" t="inlineStr">
        <is>
          <t>low</t>
        </is>
      </c>
      <c r="G2882" s="14" t="inlineStr">
        <is>
          <t>handed to carrier 2018-07-04 14:59:00 before approval 2018-07-05 16:33:19</t>
        </is>
      </c>
    </row>
    <row r="2883">
      <c r="A2883" s="14" t="n">
        <v>2036</v>
      </c>
      <c r="B2883" s="14" t="inlineStr">
        <is>
          <t>data_quality</t>
        </is>
      </c>
      <c r="C2883" s="14" t="inlineStr">
        <is>
          <t>orders</t>
        </is>
      </c>
      <c r="D2883" s="14" t="inlineStr">
        <is>
          <t>c4b40afc3b677501f34190204aea02f1</t>
        </is>
      </c>
      <c r="E2883" s="14" t="inlineStr">
        <is>
          <t>carrier_before_approval</t>
        </is>
      </c>
      <c r="F2883" s="14" t="inlineStr">
        <is>
          <t>low</t>
        </is>
      </c>
      <c r="G2883" s="14" t="inlineStr">
        <is>
          <t>handed to carrier 2018-05-10 13:19:00 before approval 2018-05-10 13:35:50</t>
        </is>
      </c>
    </row>
    <row r="2884">
      <c r="A2884" s="14" t="n">
        <v>1385</v>
      </c>
      <c r="B2884" s="14" t="inlineStr">
        <is>
          <t>data_quality</t>
        </is>
      </c>
      <c r="C2884" s="14" t="inlineStr">
        <is>
          <t>orders</t>
        </is>
      </c>
      <c r="D2884" s="14" t="inlineStr">
        <is>
          <t>c4e4f418e16546c854c899cde06a3385</t>
        </is>
      </c>
      <c r="E2884" s="14" t="inlineStr">
        <is>
          <t>carrier_before_approval</t>
        </is>
      </c>
      <c r="F2884" s="14" t="inlineStr">
        <is>
          <t>low</t>
        </is>
      </c>
      <c r="G2884" s="14" t="inlineStr">
        <is>
          <t>handed to carrier 2018-05-16 11:41:00 before approval 2018-05-16 11:58:20</t>
        </is>
      </c>
    </row>
    <row r="2885">
      <c r="A2885" s="14" t="n">
        <v>2339</v>
      </c>
      <c r="B2885" s="14" t="inlineStr">
        <is>
          <t>data_quality</t>
        </is>
      </c>
      <c r="C2885" s="14" t="inlineStr">
        <is>
          <t>orders</t>
        </is>
      </c>
      <c r="D2885" s="14" t="inlineStr">
        <is>
          <t>c4f7d1763350c3f18548294c4beced5c</t>
        </is>
      </c>
      <c r="E2885" s="14" t="inlineStr">
        <is>
          <t>carrier_before_approval</t>
        </is>
      </c>
      <c r="F2885" s="14" t="inlineStr">
        <is>
          <t>low</t>
        </is>
      </c>
      <c r="G2885" s="14" t="inlineStr">
        <is>
          <t>handed to carrier 2018-07-04 07:50:00 before approval 2018-07-05 16:40:34</t>
        </is>
      </c>
    </row>
    <row r="2886">
      <c r="A2886" s="14" t="n">
        <v>1644</v>
      </c>
      <c r="B2886" s="14" t="inlineStr">
        <is>
          <t>data_quality</t>
        </is>
      </c>
      <c r="C2886" s="14" t="inlineStr">
        <is>
          <t>orders</t>
        </is>
      </c>
      <c r="D2886" s="14" t="inlineStr">
        <is>
          <t>c4fe6f6fb6b226089906913cd4ab8a20</t>
        </is>
      </c>
      <c r="E2886" s="14" t="inlineStr">
        <is>
          <t>carrier_before_approval</t>
        </is>
      </c>
      <c r="F2886" s="14" t="inlineStr">
        <is>
          <t>low</t>
        </is>
      </c>
      <c r="G2886" s="14" t="inlineStr">
        <is>
          <t>handed to carrier 2018-07-05 14:24:00 before approval 2018-07-05 16:04:37</t>
        </is>
      </c>
    </row>
    <row r="2887">
      <c r="A2887" s="14" t="n">
        <v>1218</v>
      </c>
      <c r="B2887" s="14" t="inlineStr">
        <is>
          <t>data_quality</t>
        </is>
      </c>
      <c r="C2887" s="14" t="inlineStr">
        <is>
          <t>orders</t>
        </is>
      </c>
      <c r="D2887" s="14" t="inlineStr">
        <is>
          <t>c50c0ae5e7fcdb752cc2d1c9e357c82b</t>
        </is>
      </c>
      <c r="E2887" s="14" t="inlineStr">
        <is>
          <t>carrier_before_approval</t>
        </is>
      </c>
      <c r="F2887" s="14" t="inlineStr">
        <is>
          <t>low</t>
        </is>
      </c>
      <c r="G2887" s="14" t="inlineStr">
        <is>
          <t>handed to carrier 2018-04-24 16:10:45 before approval 2018-04-24 17:13:21</t>
        </is>
      </c>
    </row>
    <row r="2888">
      <c r="A2888" s="14" t="n">
        <v>2406</v>
      </c>
      <c r="B2888" s="14" t="inlineStr">
        <is>
          <t>data_quality</t>
        </is>
      </c>
      <c r="C2888" s="14" t="inlineStr">
        <is>
          <t>orders</t>
        </is>
      </c>
      <c r="D2888" s="14" t="inlineStr">
        <is>
          <t>c51f25e565a1b4a03be6979f4661a585</t>
        </is>
      </c>
      <c r="E2888" s="14" t="inlineStr">
        <is>
          <t>carrier_before_approval</t>
        </is>
      </c>
      <c r="F2888" s="14" t="inlineStr">
        <is>
          <t>low</t>
        </is>
      </c>
      <c r="G2888" s="14" t="inlineStr">
        <is>
          <t>handed to carrier 2018-08-20 14:52:00 before approval 2018-08-20 15:15:36</t>
        </is>
      </c>
    </row>
    <row r="2889">
      <c r="A2889" s="14" t="n">
        <v>1608</v>
      </c>
      <c r="B2889" s="14" t="inlineStr">
        <is>
          <t>data_quality</t>
        </is>
      </c>
      <c r="C2889" s="14" t="inlineStr">
        <is>
          <t>orders</t>
        </is>
      </c>
      <c r="D2889" s="14" t="inlineStr">
        <is>
          <t>c52d58426aab3759ad2cf6fcb69e4add</t>
        </is>
      </c>
      <c r="E2889" s="14" t="inlineStr">
        <is>
          <t>carrier_before_approval</t>
        </is>
      </c>
      <c r="F2889" s="14" t="inlineStr">
        <is>
          <t>low</t>
        </is>
      </c>
      <c r="G2889" s="14" t="inlineStr">
        <is>
          <t>handed to carrier 2017-08-01 15:54:30 before approval 2017-08-02 08:33:31</t>
        </is>
      </c>
    </row>
    <row r="2890">
      <c r="A2890" s="14" t="n">
        <v>2444</v>
      </c>
      <c r="B2890" s="14" t="inlineStr">
        <is>
          <t>data_quality</t>
        </is>
      </c>
      <c r="C2890" s="14" t="inlineStr">
        <is>
          <t>orders</t>
        </is>
      </c>
      <c r="D2890" s="14" t="inlineStr">
        <is>
          <t>c54a7eec3c60268882826057b1f7f31b</t>
        </is>
      </c>
      <c r="E2890" s="14" t="inlineStr">
        <is>
          <t>carrier_before_approval</t>
        </is>
      </c>
      <c r="F2890" s="14" t="inlineStr">
        <is>
          <t>low</t>
        </is>
      </c>
      <c r="G2890" s="14" t="inlineStr">
        <is>
          <t>handed to carrier 2018-07-05 14:09:00 before approval 2018-07-05 16:19:56</t>
        </is>
      </c>
    </row>
    <row r="2891">
      <c r="A2891" s="14" t="n">
        <v>1091</v>
      </c>
      <c r="B2891" s="14" t="inlineStr">
        <is>
          <t>data_quality</t>
        </is>
      </c>
      <c r="C2891" s="14" t="inlineStr">
        <is>
          <t>orders</t>
        </is>
      </c>
      <c r="D2891" s="14" t="inlineStr">
        <is>
          <t>c56d2279b4db3e7028c3d647e709cee9</t>
        </is>
      </c>
      <c r="E2891" s="14" t="inlineStr">
        <is>
          <t>carrier_before_approval</t>
        </is>
      </c>
      <c r="F2891" s="14" t="inlineStr">
        <is>
          <t>low</t>
        </is>
      </c>
      <c r="G2891" s="14" t="inlineStr">
        <is>
          <t>handed to carrier 2018-04-24 16:18:34 before approval 2018-04-24 18:44:37</t>
        </is>
      </c>
    </row>
    <row r="2892">
      <c r="A2892" s="14" t="n">
        <v>2283</v>
      </c>
      <c r="B2892" s="14" t="inlineStr">
        <is>
          <t>data_quality</t>
        </is>
      </c>
      <c r="C2892" s="14" t="inlineStr">
        <is>
          <t>orders</t>
        </is>
      </c>
      <c r="D2892" s="14" t="inlineStr">
        <is>
          <t>c5bb91ea2129a21a4f424d356a4d28fa</t>
        </is>
      </c>
      <c r="E2892" s="14" t="inlineStr">
        <is>
          <t>carrier_before_approval</t>
        </is>
      </c>
      <c r="F2892" s="14" t="inlineStr">
        <is>
          <t>low</t>
        </is>
      </c>
      <c r="G2892" s="14" t="inlineStr">
        <is>
          <t>handed to carrier 2018-07-05 14:02:00 before approval 2018-07-05 16:03:19</t>
        </is>
      </c>
    </row>
    <row r="2893">
      <c r="A2893" s="14" t="n">
        <v>1829</v>
      </c>
      <c r="B2893" s="14" t="inlineStr">
        <is>
          <t>data_quality</t>
        </is>
      </c>
      <c r="C2893" s="14" t="inlineStr">
        <is>
          <t>orders</t>
        </is>
      </c>
      <c r="D2893" s="14" t="inlineStr">
        <is>
          <t>c5c1bc50dd24bd493ca543401aa6d592</t>
        </is>
      </c>
      <c r="E2893" s="14" t="inlineStr">
        <is>
          <t>carrier_before_approval</t>
        </is>
      </c>
      <c r="F2893" s="14" t="inlineStr">
        <is>
          <t>low</t>
        </is>
      </c>
      <c r="G2893" s="14" t="inlineStr">
        <is>
          <t>handed to carrier 2018-04-23 22:11:38 before approval 2018-04-24 19:25:49</t>
        </is>
      </c>
    </row>
    <row r="2894">
      <c r="A2894" s="14" t="n">
        <v>1819</v>
      </c>
      <c r="B2894" s="14" t="inlineStr">
        <is>
          <t>data_quality</t>
        </is>
      </c>
      <c r="C2894" s="14" t="inlineStr">
        <is>
          <t>orders</t>
        </is>
      </c>
      <c r="D2894" s="14" t="inlineStr">
        <is>
          <t>c651217322b400d1c7f2fb8230870721</t>
        </is>
      </c>
      <c r="E2894" s="14" t="inlineStr">
        <is>
          <t>carrier_before_approval</t>
        </is>
      </c>
      <c r="F2894" s="14" t="inlineStr">
        <is>
          <t>low</t>
        </is>
      </c>
      <c r="G2894" s="14" t="inlineStr">
        <is>
          <t>handed to carrier 2018-04-24 17:04:24 before approval 2018-04-24 18:14:49</t>
        </is>
      </c>
    </row>
    <row r="2895">
      <c r="A2895" s="14" t="n">
        <v>922</v>
      </c>
      <c r="B2895" s="14" t="inlineStr">
        <is>
          <t>data_quality</t>
        </is>
      </c>
      <c r="C2895" s="14" t="inlineStr">
        <is>
          <t>orders</t>
        </is>
      </c>
      <c r="D2895" s="14" t="inlineStr">
        <is>
          <t>c6512da3ccb5263223de71b8888d4db1</t>
        </is>
      </c>
      <c r="E2895" s="14" t="inlineStr">
        <is>
          <t>carrier_before_approval</t>
        </is>
      </c>
      <c r="F2895" s="14" t="inlineStr">
        <is>
          <t>low</t>
        </is>
      </c>
      <c r="G2895" s="14" t="inlineStr">
        <is>
          <t>handed to carrier 2018-07-04 14:29:00 before approval 2018-07-05 16:40:14</t>
        </is>
      </c>
    </row>
    <row r="2896">
      <c r="A2896" s="14" t="n">
        <v>2374</v>
      </c>
      <c r="B2896" s="14" t="inlineStr">
        <is>
          <t>data_quality</t>
        </is>
      </c>
      <c r="C2896" s="14" t="inlineStr">
        <is>
          <t>orders</t>
        </is>
      </c>
      <c r="D2896" s="14" t="inlineStr">
        <is>
          <t>c69f7508f4c5846fed84591077e583c1</t>
        </is>
      </c>
      <c r="E2896" s="14" t="inlineStr">
        <is>
          <t>carrier_before_approval</t>
        </is>
      </c>
      <c r="F2896" s="14" t="inlineStr">
        <is>
          <t>low</t>
        </is>
      </c>
      <c r="G2896" s="14" t="inlineStr">
        <is>
          <t>handed to carrier 2018-07-04 14:44:00 before approval 2018-07-05 16:32:04</t>
        </is>
      </c>
    </row>
    <row r="2897">
      <c r="A2897" s="14" t="n">
        <v>2390</v>
      </c>
      <c r="B2897" s="14" t="inlineStr">
        <is>
          <t>data_quality</t>
        </is>
      </c>
      <c r="C2897" s="14" t="inlineStr">
        <is>
          <t>orders</t>
        </is>
      </c>
      <c r="D2897" s="14" t="inlineStr">
        <is>
          <t>c6d80ef64d3bab44528b4f5b30b257fb</t>
        </is>
      </c>
      <c r="E2897" s="14" t="inlineStr">
        <is>
          <t>carrier_before_approval</t>
        </is>
      </c>
      <c r="F2897" s="14" t="inlineStr">
        <is>
          <t>low</t>
        </is>
      </c>
      <c r="G2897" s="14" t="inlineStr">
        <is>
          <t>handed to carrier 2018-07-05 11:41:00 before approval 2018-07-05 16:34:39</t>
        </is>
      </c>
    </row>
    <row r="2898">
      <c r="A2898" s="14" t="n">
        <v>1881</v>
      </c>
      <c r="B2898" s="14" t="inlineStr">
        <is>
          <t>data_quality</t>
        </is>
      </c>
      <c r="C2898" s="14" t="inlineStr">
        <is>
          <t>orders</t>
        </is>
      </c>
      <c r="D2898" s="14" t="inlineStr">
        <is>
          <t>c6f11a51ee3384a11e50cc55dc685c24</t>
        </is>
      </c>
      <c r="E2898" s="14" t="inlineStr">
        <is>
          <t>carrier_before_approval</t>
        </is>
      </c>
      <c r="F2898" s="14" t="inlineStr">
        <is>
          <t>low</t>
        </is>
      </c>
      <c r="G2898" s="14" t="inlineStr">
        <is>
          <t>handed to carrier 2018-08-15 13:56:00 before approval 2018-08-15 14:24:18</t>
        </is>
      </c>
    </row>
    <row r="2899">
      <c r="A2899" s="14" t="n">
        <v>2052</v>
      </c>
      <c r="B2899" s="14" t="inlineStr">
        <is>
          <t>data_quality</t>
        </is>
      </c>
      <c r="C2899" s="14" t="inlineStr">
        <is>
          <t>orders</t>
        </is>
      </c>
      <c r="D2899" s="14" t="inlineStr">
        <is>
          <t>c700b407cfb9699e423866878835f42b</t>
        </is>
      </c>
      <c r="E2899" s="14" t="inlineStr">
        <is>
          <t>carrier_before_approval</t>
        </is>
      </c>
      <c r="F2899" s="14" t="inlineStr">
        <is>
          <t>low</t>
        </is>
      </c>
      <c r="G2899" s="14" t="inlineStr">
        <is>
          <t>handed to carrier 2018-07-04 08:51:00 before approval 2018-07-05 16:12:51</t>
        </is>
      </c>
    </row>
    <row r="2900">
      <c r="A2900" s="14" t="n">
        <v>2270</v>
      </c>
      <c r="B2900" s="14" t="inlineStr">
        <is>
          <t>data_quality</t>
        </is>
      </c>
      <c r="C2900" s="14" t="inlineStr">
        <is>
          <t>orders</t>
        </is>
      </c>
      <c r="D2900" s="14" t="inlineStr">
        <is>
          <t>c72e93d7e98b14432271347cec69043b</t>
        </is>
      </c>
      <c r="E2900" s="14" t="inlineStr">
        <is>
          <t>carrier_before_approval</t>
        </is>
      </c>
      <c r="F2900" s="14" t="inlineStr">
        <is>
          <t>low</t>
        </is>
      </c>
      <c r="G2900" s="14" t="inlineStr">
        <is>
          <t>handed to carrier 2017-04-27 08:04:28 before approval 2017-04-27 13:32:48</t>
        </is>
      </c>
    </row>
    <row r="2901">
      <c r="A2901" s="14" t="n">
        <v>1142</v>
      </c>
      <c r="B2901" s="14" t="inlineStr">
        <is>
          <t>data_quality</t>
        </is>
      </c>
      <c r="C2901" s="14" t="inlineStr">
        <is>
          <t>orders</t>
        </is>
      </c>
      <c r="D2901" s="14" t="inlineStr">
        <is>
          <t>c76b75e541b06461ec9cf363fd962ee3</t>
        </is>
      </c>
      <c r="E2901" s="14" t="inlineStr">
        <is>
          <t>carrier_before_approval</t>
        </is>
      </c>
      <c r="F2901" s="14" t="inlineStr">
        <is>
          <t>low</t>
        </is>
      </c>
      <c r="G2901" s="14" t="inlineStr">
        <is>
          <t>handed to carrier 2018-05-23 14:51:00 before approval 2018-05-23 16:16:01</t>
        </is>
      </c>
    </row>
    <row r="2902">
      <c r="A2902" s="14" t="n">
        <v>2414</v>
      </c>
      <c r="B2902" s="14" t="inlineStr">
        <is>
          <t>data_quality</t>
        </is>
      </c>
      <c r="C2902" s="14" t="inlineStr">
        <is>
          <t>orders</t>
        </is>
      </c>
      <c r="D2902" s="14" t="inlineStr">
        <is>
          <t>c7a7200ede6d21b5eac67705000af954</t>
        </is>
      </c>
      <c r="E2902" s="14" t="inlineStr">
        <is>
          <t>carrier_before_approval</t>
        </is>
      </c>
      <c r="F2902" s="14" t="inlineStr">
        <is>
          <t>low</t>
        </is>
      </c>
      <c r="G2902" s="14" t="inlineStr">
        <is>
          <t>handed to carrier 2018-07-05 08:02:00 before approval 2018-07-05 16:18:00</t>
        </is>
      </c>
    </row>
    <row r="2903">
      <c r="A2903" s="14" t="n">
        <v>2114</v>
      </c>
      <c r="B2903" s="14" t="inlineStr">
        <is>
          <t>data_quality</t>
        </is>
      </c>
      <c r="C2903" s="14" t="inlineStr">
        <is>
          <t>orders</t>
        </is>
      </c>
      <c r="D2903" s="14" t="inlineStr">
        <is>
          <t>c7a7c97d430f40628efc0f1e41f723b1</t>
        </is>
      </c>
      <c r="E2903" s="14" t="inlineStr">
        <is>
          <t>carrier_before_approval</t>
        </is>
      </c>
      <c r="F2903" s="14" t="inlineStr">
        <is>
          <t>low</t>
        </is>
      </c>
      <c r="G2903" s="14" t="inlineStr">
        <is>
          <t>handed to carrier 2018-07-05 14:58:00 before approval 2018-07-05 16:15:56</t>
        </is>
      </c>
    </row>
    <row r="2904">
      <c r="A2904" s="14" t="n">
        <v>2089</v>
      </c>
      <c r="B2904" s="14" t="inlineStr">
        <is>
          <t>data_quality</t>
        </is>
      </c>
      <c r="C2904" s="14" t="inlineStr">
        <is>
          <t>orders</t>
        </is>
      </c>
      <c r="D2904" s="14" t="inlineStr">
        <is>
          <t>c809b7fce9716f7f28909c7d5aca9eab</t>
        </is>
      </c>
      <c r="E2904" s="14" t="inlineStr">
        <is>
          <t>carrier_before_approval</t>
        </is>
      </c>
      <c r="F2904" s="14" t="inlineStr">
        <is>
          <t>low</t>
        </is>
      </c>
      <c r="G2904" s="14" t="inlineStr">
        <is>
          <t>handed to carrier 2018-07-03 15:23:00 before approval 2018-07-05 16:33:19</t>
        </is>
      </c>
    </row>
    <row r="2905">
      <c r="A2905" s="14" t="n">
        <v>1522</v>
      </c>
      <c r="B2905" s="14" t="inlineStr">
        <is>
          <t>data_quality</t>
        </is>
      </c>
      <c r="C2905" s="14" t="inlineStr">
        <is>
          <t>orders</t>
        </is>
      </c>
      <c r="D2905" s="14" t="inlineStr">
        <is>
          <t>c85ea30e9a24abecb353caa26294c81c</t>
        </is>
      </c>
      <c r="E2905" s="14" t="inlineStr">
        <is>
          <t>carrier_before_approval</t>
        </is>
      </c>
      <c r="F2905" s="14" t="inlineStr">
        <is>
          <t>low</t>
        </is>
      </c>
      <c r="G2905" s="14" t="inlineStr">
        <is>
          <t>handed to carrier 2017-04-26 14:52:01 before approval 2017-04-27 13:36:17</t>
        </is>
      </c>
    </row>
    <row r="2906">
      <c r="A2906" s="14" t="n">
        <v>980</v>
      </c>
      <c r="B2906" s="14" t="inlineStr">
        <is>
          <t>data_quality</t>
        </is>
      </c>
      <c r="C2906" s="14" t="inlineStr">
        <is>
          <t>orders</t>
        </is>
      </c>
      <c r="D2906" s="14" t="inlineStr">
        <is>
          <t>c873d67cdcc79e51c21b47d8c69ada68</t>
        </is>
      </c>
      <c r="E2906" s="14" t="inlineStr">
        <is>
          <t>carrier_before_approval</t>
        </is>
      </c>
      <c r="F2906" s="14" t="inlineStr">
        <is>
          <t>low</t>
        </is>
      </c>
      <c r="G2906" s="14" t="inlineStr">
        <is>
          <t>handed to carrier 2018-07-04 15:15:00 before approval 2018-07-05 16:09:20</t>
        </is>
      </c>
    </row>
    <row r="2907">
      <c r="A2907" s="14" t="n">
        <v>2097</v>
      </c>
      <c r="B2907" s="14" t="inlineStr">
        <is>
          <t>data_quality</t>
        </is>
      </c>
      <c r="C2907" s="14" t="inlineStr">
        <is>
          <t>orders</t>
        </is>
      </c>
      <c r="D2907" s="14" t="inlineStr">
        <is>
          <t>c88226c0be178bf303537e6ffddc8dc3</t>
        </is>
      </c>
      <c r="E2907" s="14" t="inlineStr">
        <is>
          <t>carrier_before_approval</t>
        </is>
      </c>
      <c r="F2907" s="14" t="inlineStr">
        <is>
          <t>low</t>
        </is>
      </c>
      <c r="G2907" s="14" t="inlineStr">
        <is>
          <t>handed to carrier 2018-04-23 18:36:56 before approval 2018-04-24 19:21:59</t>
        </is>
      </c>
    </row>
    <row r="2908">
      <c r="A2908" s="14" t="n">
        <v>2241</v>
      </c>
      <c r="B2908" s="14" t="inlineStr">
        <is>
          <t>data_quality</t>
        </is>
      </c>
      <c r="C2908" s="14" t="inlineStr">
        <is>
          <t>orders</t>
        </is>
      </c>
      <c r="D2908" s="14" t="inlineStr">
        <is>
          <t>c8e75378d45ac6daae73b7ff2d236798</t>
        </is>
      </c>
      <c r="E2908" s="14" t="inlineStr">
        <is>
          <t>carrier_before_approval</t>
        </is>
      </c>
      <c r="F2908" s="14" t="inlineStr">
        <is>
          <t>low</t>
        </is>
      </c>
      <c r="G2908" s="14" t="inlineStr">
        <is>
          <t>handed to carrier 2018-07-05 14:58:00 before approval 2018-07-05 16:10:05</t>
        </is>
      </c>
    </row>
    <row r="2909">
      <c r="A2909" s="14" t="n">
        <v>1863</v>
      </c>
      <c r="B2909" s="14" t="inlineStr">
        <is>
          <t>data_quality</t>
        </is>
      </c>
      <c r="C2909" s="14" t="inlineStr">
        <is>
          <t>orders</t>
        </is>
      </c>
      <c r="D2909" s="14" t="inlineStr">
        <is>
          <t>c8fa48f1b2af19f06cd1ca3b5533bd0e</t>
        </is>
      </c>
      <c r="E2909" s="14" t="inlineStr">
        <is>
          <t>carrier_before_approval</t>
        </is>
      </c>
      <c r="F2909" s="14" t="inlineStr">
        <is>
          <t>low</t>
        </is>
      </c>
      <c r="G2909" s="14" t="inlineStr">
        <is>
          <t>handed to carrier 2018-07-05 13:59:00 before approval 2018-07-05 16:30:49</t>
        </is>
      </c>
    </row>
    <row r="2910">
      <c r="A2910" s="14" t="n">
        <v>1884</v>
      </c>
      <c r="B2910" s="14" t="inlineStr">
        <is>
          <t>data_quality</t>
        </is>
      </c>
      <c r="C2910" s="14" t="inlineStr">
        <is>
          <t>orders</t>
        </is>
      </c>
      <c r="D2910" s="14" t="inlineStr">
        <is>
          <t>c952071f38138a067c714cf653f34aa6</t>
        </is>
      </c>
      <c r="E2910" s="14" t="inlineStr">
        <is>
          <t>carrier_before_approval</t>
        </is>
      </c>
      <c r="F2910" s="14" t="inlineStr">
        <is>
          <t>low</t>
        </is>
      </c>
      <c r="G2910" s="14" t="inlineStr">
        <is>
          <t>handed to carrier 2018-07-23 10:52:00 before approval 2018-07-23 12:31:57</t>
        </is>
      </c>
    </row>
    <row r="2911">
      <c r="A2911" s="14" t="n">
        <v>1784</v>
      </c>
      <c r="B2911" s="14" t="inlineStr">
        <is>
          <t>data_quality</t>
        </is>
      </c>
      <c r="C2911" s="14" t="inlineStr">
        <is>
          <t>orders</t>
        </is>
      </c>
      <c r="D2911" s="14" t="inlineStr">
        <is>
          <t>c9e7721790d06c21ff6fcd2dee7a2f73</t>
        </is>
      </c>
      <c r="E2911" s="14" t="inlineStr">
        <is>
          <t>carrier_before_approval</t>
        </is>
      </c>
      <c r="F2911" s="14" t="inlineStr">
        <is>
          <t>low</t>
        </is>
      </c>
      <c r="G2911" s="14" t="inlineStr">
        <is>
          <t>handed to carrier 2018-07-05 08:39:00 before approval 2018-07-05 16:24:41</t>
        </is>
      </c>
    </row>
    <row r="2912">
      <c r="A2912" s="14" t="n">
        <v>1350</v>
      </c>
      <c r="B2912" s="14" t="inlineStr">
        <is>
          <t>data_quality</t>
        </is>
      </c>
      <c r="C2912" s="14" t="inlineStr">
        <is>
          <t>orders</t>
        </is>
      </c>
      <c r="D2912" s="14" t="inlineStr">
        <is>
          <t>ca90e0247838f37e708b833b004ba84b</t>
        </is>
      </c>
      <c r="E2912" s="14" t="inlineStr">
        <is>
          <t>carrier_before_approval</t>
        </is>
      </c>
      <c r="F2912" s="14" t="inlineStr">
        <is>
          <t>low</t>
        </is>
      </c>
      <c r="G2912" s="14" t="inlineStr">
        <is>
          <t>handed to carrier 2018-07-05 14:24:00 before approval 2018-07-05 16:14:52</t>
        </is>
      </c>
    </row>
    <row r="2913">
      <c r="A2913" s="14" t="n">
        <v>2212</v>
      </c>
      <c r="B2913" s="14" t="inlineStr">
        <is>
          <t>data_quality</t>
        </is>
      </c>
      <c r="C2913" s="14" t="inlineStr">
        <is>
          <t>orders</t>
        </is>
      </c>
      <c r="D2913" s="14" t="inlineStr">
        <is>
          <t>cab5ff5f1347330a7576a8aa80bd1774</t>
        </is>
      </c>
      <c r="E2913" s="14" t="inlineStr">
        <is>
          <t>carrier_before_approval</t>
        </is>
      </c>
      <c r="F2913" s="14" t="inlineStr">
        <is>
          <t>low</t>
        </is>
      </c>
      <c r="G2913" s="14" t="inlineStr">
        <is>
          <t>handed to carrier 2018-06-27 11:10:00 before approval 2018-06-27 12:10:12</t>
        </is>
      </c>
    </row>
    <row r="2914">
      <c r="A2914" s="14" t="n">
        <v>2368</v>
      </c>
      <c r="B2914" s="14" t="inlineStr">
        <is>
          <t>data_quality</t>
        </is>
      </c>
      <c r="C2914" s="14" t="inlineStr">
        <is>
          <t>orders</t>
        </is>
      </c>
      <c r="D2914" s="14" t="inlineStr">
        <is>
          <t>cad95e56b8bc5ed2c10ee964ba21ac96</t>
        </is>
      </c>
      <c r="E2914" s="14" t="inlineStr">
        <is>
          <t>carrier_before_approval</t>
        </is>
      </c>
      <c r="F2914" s="14" t="inlineStr">
        <is>
          <t>low</t>
        </is>
      </c>
      <c r="G2914" s="14" t="inlineStr">
        <is>
          <t>handed to carrier 2018-01-31 21:12:05 before approval 2018-02-04 23:31:32</t>
        </is>
      </c>
    </row>
    <row r="2915">
      <c r="A2915" s="14" t="n">
        <v>1636</v>
      </c>
      <c r="B2915" s="14" t="inlineStr">
        <is>
          <t>data_quality</t>
        </is>
      </c>
      <c r="C2915" s="14" t="inlineStr">
        <is>
          <t>orders</t>
        </is>
      </c>
      <c r="D2915" s="14" t="inlineStr">
        <is>
          <t>caec6ec3266608cf43f2abc14334a25f</t>
        </is>
      </c>
      <c r="E2915" s="14" t="inlineStr">
        <is>
          <t>carrier_before_approval</t>
        </is>
      </c>
      <c r="F2915" s="14" t="inlineStr">
        <is>
          <t>low</t>
        </is>
      </c>
      <c r="G2915" s="14" t="inlineStr">
        <is>
          <t>handed to carrier 2018-04-23 19:17:26 before approval 2018-04-24 18:05:40</t>
        </is>
      </c>
    </row>
    <row r="2916">
      <c r="A2916" s="14" t="n">
        <v>1463</v>
      </c>
      <c r="B2916" s="14" t="inlineStr">
        <is>
          <t>data_quality</t>
        </is>
      </c>
      <c r="C2916" s="14" t="inlineStr">
        <is>
          <t>orders</t>
        </is>
      </c>
      <c r="D2916" s="14" t="inlineStr">
        <is>
          <t>cb0909932c118481a0e44396d80ab2e8</t>
        </is>
      </c>
      <c r="E2916" s="14" t="inlineStr">
        <is>
          <t>carrier_before_approval</t>
        </is>
      </c>
      <c r="F2916" s="14" t="inlineStr">
        <is>
          <t>low</t>
        </is>
      </c>
      <c r="G2916" s="14" t="inlineStr">
        <is>
          <t>handed to carrier 2018-04-23 23:21:10 before approval 2018-04-24 19:24:43</t>
        </is>
      </c>
    </row>
    <row r="2917">
      <c r="A2917" s="14" t="n">
        <v>2330</v>
      </c>
      <c r="B2917" s="14" t="inlineStr">
        <is>
          <t>data_quality</t>
        </is>
      </c>
      <c r="C2917" s="14" t="inlineStr">
        <is>
          <t>orders</t>
        </is>
      </c>
      <c r="D2917" s="14" t="inlineStr">
        <is>
          <t>cb666a5ed3eec739fae136c3da8552c7</t>
        </is>
      </c>
      <c r="E2917" s="14" t="inlineStr">
        <is>
          <t>carrier_before_approval</t>
        </is>
      </c>
      <c r="F2917" s="14" t="inlineStr">
        <is>
          <t>low</t>
        </is>
      </c>
      <c r="G2917" s="14" t="inlineStr">
        <is>
          <t>handed to carrier 2018-04-24 16:42:45 before approval 2018-04-24 17:22:49</t>
        </is>
      </c>
    </row>
    <row r="2918">
      <c r="A2918" s="14" t="n">
        <v>1794</v>
      </c>
      <c r="B2918" s="14" t="inlineStr">
        <is>
          <t>data_quality</t>
        </is>
      </c>
      <c r="C2918" s="14" t="inlineStr">
        <is>
          <t>orders</t>
        </is>
      </c>
      <c r="D2918" s="14" t="inlineStr">
        <is>
          <t>cb9a6504c8ba700db40dcf1442725189</t>
        </is>
      </c>
      <c r="E2918" s="14" t="inlineStr">
        <is>
          <t>carrier_before_approval</t>
        </is>
      </c>
      <c r="F2918" s="14" t="inlineStr">
        <is>
          <t>low</t>
        </is>
      </c>
      <c r="G2918" s="14" t="inlineStr">
        <is>
          <t>handed to carrier 2018-06-05 13:25:00 before approval 2018-06-05 14:31:42</t>
        </is>
      </c>
    </row>
    <row r="2919">
      <c r="A2919" s="14" t="n">
        <v>1372</v>
      </c>
      <c r="B2919" s="14" t="inlineStr">
        <is>
          <t>data_quality</t>
        </is>
      </c>
      <c r="C2919" s="14" t="inlineStr">
        <is>
          <t>orders</t>
        </is>
      </c>
      <c r="D2919" s="14" t="inlineStr">
        <is>
          <t>cbdda7b3592588a17fa43ca6c7300e72</t>
        </is>
      </c>
      <c r="E2919" s="14" t="inlineStr">
        <is>
          <t>carrier_before_approval</t>
        </is>
      </c>
      <c r="F2919" s="14" t="inlineStr">
        <is>
          <t>low</t>
        </is>
      </c>
      <c r="G2919" s="14" t="inlineStr">
        <is>
          <t>handed to carrier 2017-04-28 11:25:32 before approval 2017-04-28 11:46:49</t>
        </is>
      </c>
    </row>
    <row r="2920">
      <c r="A2920" s="14" t="n">
        <v>1744</v>
      </c>
      <c r="B2920" s="14" t="inlineStr">
        <is>
          <t>data_quality</t>
        </is>
      </c>
      <c r="C2920" s="14" t="inlineStr">
        <is>
          <t>orders</t>
        </is>
      </c>
      <c r="D2920" s="14" t="inlineStr">
        <is>
          <t>cbec458163d85abfb23e8838fd9196e6</t>
        </is>
      </c>
      <c r="E2920" s="14" t="inlineStr">
        <is>
          <t>carrier_before_approval</t>
        </is>
      </c>
      <c r="F2920" s="14" t="inlineStr">
        <is>
          <t>low</t>
        </is>
      </c>
      <c r="G2920" s="14" t="inlineStr">
        <is>
          <t>handed to carrier 2018-04-23 19:16:42 before approval 2018-04-24 18:32:50</t>
        </is>
      </c>
    </row>
    <row r="2921">
      <c r="A2921" s="14" t="n">
        <v>1476</v>
      </c>
      <c r="B2921" s="14" t="inlineStr">
        <is>
          <t>data_quality</t>
        </is>
      </c>
      <c r="C2921" s="14" t="inlineStr">
        <is>
          <t>orders</t>
        </is>
      </c>
      <c r="D2921" s="14" t="inlineStr">
        <is>
          <t>cc232fbf0724fb3e0289215b02b57707</t>
        </is>
      </c>
      <c r="E2921" s="14" t="inlineStr">
        <is>
          <t>carrier_before_approval</t>
        </is>
      </c>
      <c r="F2921" s="14" t="inlineStr">
        <is>
          <t>low</t>
        </is>
      </c>
      <c r="G2921" s="14" t="inlineStr">
        <is>
          <t>handed to carrier 2018-07-28 08:56:00 before approval 2018-07-31 23:31:16</t>
        </is>
      </c>
    </row>
    <row r="2922">
      <c r="A2922" s="14" t="n">
        <v>1930</v>
      </c>
      <c r="B2922" s="14" t="inlineStr">
        <is>
          <t>data_quality</t>
        </is>
      </c>
      <c r="C2922" s="14" t="inlineStr">
        <is>
          <t>orders</t>
        </is>
      </c>
      <c r="D2922" s="14" t="inlineStr">
        <is>
          <t>cc460ac4435835dfdda5526dfe84f01f</t>
        </is>
      </c>
      <c r="E2922" s="14" t="inlineStr">
        <is>
          <t>carrier_before_approval</t>
        </is>
      </c>
      <c r="F2922" s="14" t="inlineStr">
        <is>
          <t>low</t>
        </is>
      </c>
      <c r="G2922" s="14" t="inlineStr">
        <is>
          <t>handed to carrier 2017-04-26 09:16:59 before approval 2017-04-27 10:32:44</t>
        </is>
      </c>
    </row>
    <row r="2923">
      <c r="A2923" s="14" t="n">
        <v>1624</v>
      </c>
      <c r="B2923" s="14" t="inlineStr">
        <is>
          <t>data_quality</t>
        </is>
      </c>
      <c r="C2923" s="14" t="inlineStr">
        <is>
          <t>orders</t>
        </is>
      </c>
      <c r="D2923" s="14" t="inlineStr">
        <is>
          <t>cc8778d76e567b45082b7f52bce23095</t>
        </is>
      </c>
      <c r="E2923" s="14" t="inlineStr">
        <is>
          <t>carrier_before_approval</t>
        </is>
      </c>
      <c r="F2923" s="14" t="inlineStr">
        <is>
          <t>low</t>
        </is>
      </c>
      <c r="G2923" s="14" t="inlineStr">
        <is>
          <t>handed to carrier 2018-04-23 18:22:46 before approval 2018-04-24 19:24:18</t>
        </is>
      </c>
    </row>
    <row r="2924">
      <c r="A2924" s="14" t="n">
        <v>1854</v>
      </c>
      <c r="B2924" s="14" t="inlineStr">
        <is>
          <t>data_quality</t>
        </is>
      </c>
      <c r="C2924" s="14" t="inlineStr">
        <is>
          <t>orders</t>
        </is>
      </c>
      <c r="D2924" s="14" t="inlineStr">
        <is>
          <t>ccf1f49fad1e7cc6c926b067a0cfea00</t>
        </is>
      </c>
      <c r="E2924" s="14" t="inlineStr">
        <is>
          <t>carrier_before_approval</t>
        </is>
      </c>
      <c r="F2924" s="14" t="inlineStr">
        <is>
          <t>low</t>
        </is>
      </c>
      <c r="G2924" s="14" t="inlineStr">
        <is>
          <t>handed to carrier 2018-04-24 18:18:50 before approval 2018-04-24 18:38:35</t>
        </is>
      </c>
    </row>
    <row r="2925">
      <c r="A2925" s="14" t="n">
        <v>1520</v>
      </c>
      <c r="B2925" s="14" t="inlineStr">
        <is>
          <t>data_quality</t>
        </is>
      </c>
      <c r="C2925" s="14" t="inlineStr">
        <is>
          <t>orders</t>
        </is>
      </c>
      <c r="D2925" s="14" t="inlineStr">
        <is>
          <t>cd152c10c2b137322bd87555c0553c16</t>
        </is>
      </c>
      <c r="E2925" s="14" t="inlineStr">
        <is>
          <t>carrier_before_approval</t>
        </is>
      </c>
      <c r="F2925" s="14" t="inlineStr">
        <is>
          <t>low</t>
        </is>
      </c>
      <c r="G2925" s="14" t="inlineStr">
        <is>
          <t>handed to carrier 2018-07-05 14:05:00 before approval 2018-07-05 16:20:07</t>
        </is>
      </c>
    </row>
    <row r="2926">
      <c r="A2926" s="14" t="n">
        <v>2358</v>
      </c>
      <c r="B2926" s="14" t="inlineStr">
        <is>
          <t>data_quality</t>
        </is>
      </c>
      <c r="C2926" s="14" t="inlineStr">
        <is>
          <t>orders</t>
        </is>
      </c>
      <c r="D2926" s="14" t="inlineStr">
        <is>
          <t>cd2a97948b841f4702799b800b8e5b29</t>
        </is>
      </c>
      <c r="E2926" s="14" t="inlineStr">
        <is>
          <t>carrier_before_approval</t>
        </is>
      </c>
      <c r="F2926" s="14" t="inlineStr">
        <is>
          <t>low</t>
        </is>
      </c>
      <c r="G2926" s="14" t="inlineStr">
        <is>
          <t>handed to carrier 2018-04-23 20:18:38 before approval 2018-04-24 18:02:40</t>
        </is>
      </c>
    </row>
    <row r="2927">
      <c r="A2927" s="14" t="n">
        <v>2319</v>
      </c>
      <c r="B2927" s="14" t="inlineStr">
        <is>
          <t>data_quality</t>
        </is>
      </c>
      <c r="C2927" s="14" t="inlineStr">
        <is>
          <t>orders</t>
        </is>
      </c>
      <c r="D2927" s="14" t="inlineStr">
        <is>
          <t>cdf44e8d562b9d32c7efe051c5cb71dd</t>
        </is>
      </c>
      <c r="E2927" s="14" t="inlineStr">
        <is>
          <t>carrier_before_approval</t>
        </is>
      </c>
      <c r="F2927" s="14" t="inlineStr">
        <is>
          <t>low</t>
        </is>
      </c>
      <c r="G2927" s="14" t="inlineStr">
        <is>
          <t>handed to carrier 2018-04-23 19:31:45 before approval 2018-04-24 19:18:12</t>
        </is>
      </c>
    </row>
    <row r="2928">
      <c r="A2928" s="14" t="n">
        <v>1779</v>
      </c>
      <c r="B2928" s="14" t="inlineStr">
        <is>
          <t>data_quality</t>
        </is>
      </c>
      <c r="C2928" s="14" t="inlineStr">
        <is>
          <t>orders</t>
        </is>
      </c>
      <c r="D2928" s="14" t="inlineStr">
        <is>
          <t>cdf7511b632d2a9b53d70b1e24a45e70</t>
        </is>
      </c>
      <c r="E2928" s="14" t="inlineStr">
        <is>
          <t>carrier_before_approval</t>
        </is>
      </c>
      <c r="F2928" s="14" t="inlineStr">
        <is>
          <t>low</t>
        </is>
      </c>
      <c r="G2928" s="14" t="inlineStr">
        <is>
          <t>handed to carrier 2018-07-05 13:30:00 before approval 2018-07-05 16:15:56</t>
        </is>
      </c>
    </row>
    <row r="2929">
      <c r="A2929" s="14" t="n">
        <v>2233</v>
      </c>
      <c r="B2929" s="14" t="inlineStr">
        <is>
          <t>data_quality</t>
        </is>
      </c>
      <c r="C2929" s="14" t="inlineStr">
        <is>
          <t>orders</t>
        </is>
      </c>
      <c r="D2929" s="14" t="inlineStr">
        <is>
          <t>ce387eba3b0e5a8145a79db39394f728</t>
        </is>
      </c>
      <c r="E2929" s="14" t="inlineStr">
        <is>
          <t>carrier_before_approval</t>
        </is>
      </c>
      <c r="F2929" s="14" t="inlineStr">
        <is>
          <t>low</t>
        </is>
      </c>
      <c r="G2929" s="14" t="inlineStr">
        <is>
          <t>handed to carrier 2018-06-27 10:16:00 before approval 2018-06-27 10:51:45</t>
        </is>
      </c>
    </row>
    <row r="2930">
      <c r="A2930" s="14" t="n">
        <v>2385</v>
      </c>
      <c r="B2930" s="14" t="inlineStr">
        <is>
          <t>data_quality</t>
        </is>
      </c>
      <c r="C2930" s="14" t="inlineStr">
        <is>
          <t>orders</t>
        </is>
      </c>
      <c r="D2930" s="14" t="inlineStr">
        <is>
          <t>ce4ad5f005be92dc5c6931f9929f9f70</t>
        </is>
      </c>
      <c r="E2930" s="14" t="inlineStr">
        <is>
          <t>carrier_before_approval</t>
        </is>
      </c>
      <c r="F2930" s="14" t="inlineStr">
        <is>
          <t>low</t>
        </is>
      </c>
      <c r="G2930" s="14" t="inlineStr">
        <is>
          <t>handed to carrier 2018-04-23 14:36:35 before approval 2018-04-24 18:23:27</t>
        </is>
      </c>
    </row>
    <row r="2931">
      <c r="A2931" s="14" t="n">
        <v>2243</v>
      </c>
      <c r="B2931" s="14" t="inlineStr">
        <is>
          <t>data_quality</t>
        </is>
      </c>
      <c r="C2931" s="14" t="inlineStr">
        <is>
          <t>orders</t>
        </is>
      </c>
      <c r="D2931" s="14" t="inlineStr">
        <is>
          <t>ce82f937c1c716589386a8d4d0cb6747</t>
        </is>
      </c>
      <c r="E2931" s="14" t="inlineStr">
        <is>
          <t>carrier_before_approval</t>
        </is>
      </c>
      <c r="F2931" s="14" t="inlineStr">
        <is>
          <t>low</t>
        </is>
      </c>
      <c r="G2931" s="14" t="inlineStr">
        <is>
          <t>handed to carrier 2018-07-24 13:19:00 before approval 2018-07-28 23:31:03</t>
        </is>
      </c>
    </row>
    <row r="2932">
      <c r="A2932" s="14" t="n">
        <v>2359</v>
      </c>
      <c r="B2932" s="14" t="inlineStr">
        <is>
          <t>data_quality</t>
        </is>
      </c>
      <c r="C2932" s="14" t="inlineStr">
        <is>
          <t>orders</t>
        </is>
      </c>
      <c r="D2932" s="14" t="inlineStr">
        <is>
          <t>cea05d3139cd44136f17235b6f42969f</t>
        </is>
      </c>
      <c r="E2932" s="14" t="inlineStr">
        <is>
          <t>carrier_before_approval</t>
        </is>
      </c>
      <c r="F2932" s="14" t="inlineStr">
        <is>
          <t>low</t>
        </is>
      </c>
      <c r="G2932" s="14" t="inlineStr">
        <is>
          <t>handed to carrier 2018-07-05 14:00:00 before approval 2018-07-05 16:14:44</t>
        </is>
      </c>
    </row>
    <row r="2933">
      <c r="A2933" s="14" t="n">
        <v>2001</v>
      </c>
      <c r="B2933" s="14" t="inlineStr">
        <is>
          <t>data_quality</t>
        </is>
      </c>
      <c r="C2933" s="14" t="inlineStr">
        <is>
          <t>orders</t>
        </is>
      </c>
      <c r="D2933" s="14" t="inlineStr">
        <is>
          <t>cea25ef7695cbbf27888da010e3ddd2a</t>
        </is>
      </c>
      <c r="E2933" s="14" t="inlineStr">
        <is>
          <t>carrier_before_approval</t>
        </is>
      </c>
      <c r="F2933" s="14" t="inlineStr">
        <is>
          <t>low</t>
        </is>
      </c>
      <c r="G2933" s="14" t="inlineStr">
        <is>
          <t>handed to carrier 2018-07-03 13:22:00 before approval 2018-07-05 16:06:14</t>
        </is>
      </c>
    </row>
    <row r="2934">
      <c r="A2934" s="14" t="n">
        <v>2082</v>
      </c>
      <c r="B2934" s="14" t="inlineStr">
        <is>
          <t>data_quality</t>
        </is>
      </c>
      <c r="C2934" s="14" t="inlineStr">
        <is>
          <t>orders</t>
        </is>
      </c>
      <c r="D2934" s="14" t="inlineStr">
        <is>
          <t>ceb435f46d86d2fb2890334c4862315a</t>
        </is>
      </c>
      <c r="E2934" s="14" t="inlineStr">
        <is>
          <t>carrier_before_approval</t>
        </is>
      </c>
      <c r="F2934" s="14" t="inlineStr">
        <is>
          <t>low</t>
        </is>
      </c>
      <c r="G2934" s="14" t="inlineStr">
        <is>
          <t>handed to carrier 2018-07-04 12:19:00 before approval 2018-07-05 16:27:04</t>
        </is>
      </c>
    </row>
    <row r="2935">
      <c r="A2935" s="14" t="n">
        <v>1677</v>
      </c>
      <c r="B2935" s="14" t="inlineStr">
        <is>
          <t>data_quality</t>
        </is>
      </c>
      <c r="C2935" s="14" t="inlineStr">
        <is>
          <t>orders</t>
        </is>
      </c>
      <c r="D2935" s="14" t="inlineStr">
        <is>
          <t>ced9d48cd170ccf0a762bf379b4723fc</t>
        </is>
      </c>
      <c r="E2935" s="14" t="inlineStr">
        <is>
          <t>carrier_before_approval</t>
        </is>
      </c>
      <c r="F2935" s="14" t="inlineStr">
        <is>
          <t>low</t>
        </is>
      </c>
      <c r="G2935" s="14" t="inlineStr">
        <is>
          <t>handed to carrier 2018-04-23 23:12:34 before approval 2018-04-24 18:40:04</t>
        </is>
      </c>
    </row>
    <row r="2936">
      <c r="A2936" s="14" t="n">
        <v>923</v>
      </c>
      <c r="B2936" s="14" t="inlineStr">
        <is>
          <t>data_quality</t>
        </is>
      </c>
      <c r="C2936" s="14" t="inlineStr">
        <is>
          <t>orders</t>
        </is>
      </c>
      <c r="D2936" s="14" t="inlineStr">
        <is>
          <t>cee9f1845c95efd83885a0b2f7a22b83</t>
        </is>
      </c>
      <c r="E2936" s="14" t="inlineStr">
        <is>
          <t>carrier_before_approval</t>
        </is>
      </c>
      <c r="F2936" s="14" t="inlineStr">
        <is>
          <t>low</t>
        </is>
      </c>
      <c r="G2936" s="14" t="inlineStr">
        <is>
          <t>handed to carrier 2018-07-31 15:00:00 before approval 2018-08-01 16:31:40</t>
        </is>
      </c>
    </row>
    <row r="2937">
      <c r="A2937" s="14" t="n">
        <v>1128</v>
      </c>
      <c r="B2937" s="14" t="inlineStr">
        <is>
          <t>data_quality</t>
        </is>
      </c>
      <c r="C2937" s="14" t="inlineStr">
        <is>
          <t>orders</t>
        </is>
      </c>
      <c r="D2937" s="14" t="inlineStr">
        <is>
          <t>cf1748350d5972bde01008c436083c4b</t>
        </is>
      </c>
      <c r="E2937" s="14" t="inlineStr">
        <is>
          <t>carrier_before_approval</t>
        </is>
      </c>
      <c r="F2937" s="14" t="inlineStr">
        <is>
          <t>low</t>
        </is>
      </c>
      <c r="G2937" s="14" t="inlineStr">
        <is>
          <t>handed to carrier 2018-07-05 10:44:00 before approval 2018-07-05 16:08:04</t>
        </is>
      </c>
    </row>
    <row r="2938">
      <c r="A2938" s="14" t="n">
        <v>1664</v>
      </c>
      <c r="B2938" s="14" t="inlineStr">
        <is>
          <t>data_quality</t>
        </is>
      </c>
      <c r="C2938" s="14" t="inlineStr">
        <is>
          <t>orders</t>
        </is>
      </c>
      <c r="D2938" s="14" t="inlineStr">
        <is>
          <t>cf5c8d9f52807cb2d2f0a0ff54c478da</t>
        </is>
      </c>
      <c r="E2938" s="14" t="inlineStr">
        <is>
          <t>carrier_before_approval</t>
        </is>
      </c>
      <c r="F2938" s="14" t="inlineStr">
        <is>
          <t>low</t>
        </is>
      </c>
      <c r="G2938" s="14" t="inlineStr">
        <is>
          <t>handed to carrier 2018-08-24 12:00:00 before approval 2018-08-24 13:24:27</t>
        </is>
      </c>
    </row>
    <row r="2939">
      <c r="A2939" s="14" t="n">
        <v>1102</v>
      </c>
      <c r="B2939" s="14" t="inlineStr">
        <is>
          <t>data_quality</t>
        </is>
      </c>
      <c r="C2939" s="14" t="inlineStr">
        <is>
          <t>orders</t>
        </is>
      </c>
      <c r="D2939" s="14" t="inlineStr">
        <is>
          <t>cf72398d0690f841271b695bbfda82d2</t>
        </is>
      </c>
      <c r="E2939" s="14" t="inlineStr">
        <is>
          <t>carrier_before_approval</t>
        </is>
      </c>
      <c r="F2939" s="14" t="inlineStr">
        <is>
          <t>low</t>
        </is>
      </c>
      <c r="G2939" s="14" t="inlineStr">
        <is>
          <t>handed to carrier 2017-09-04 20:12:41 before approval 2017-09-13 22:04:39</t>
        </is>
      </c>
    </row>
    <row r="2940">
      <c r="A2940" s="14" t="n">
        <v>1276</v>
      </c>
      <c r="B2940" s="14" t="inlineStr">
        <is>
          <t>data_quality</t>
        </is>
      </c>
      <c r="C2940" s="14" t="inlineStr">
        <is>
          <t>orders</t>
        </is>
      </c>
      <c r="D2940" s="14" t="inlineStr">
        <is>
          <t>cf8b06e3cb532f6045a05a87af095b50</t>
        </is>
      </c>
      <c r="E2940" s="14" t="inlineStr">
        <is>
          <t>carrier_before_approval</t>
        </is>
      </c>
      <c r="F2940" s="14" t="inlineStr">
        <is>
          <t>low</t>
        </is>
      </c>
      <c r="G2940" s="14" t="inlineStr">
        <is>
          <t>handed to carrier 2018-04-23 22:41:41 before approval 2018-04-24 19:01:55</t>
        </is>
      </c>
    </row>
    <row r="2941">
      <c r="A2941" s="14" t="n">
        <v>1384</v>
      </c>
      <c r="B2941" s="14" t="inlineStr">
        <is>
          <t>data_quality</t>
        </is>
      </c>
      <c r="C2941" s="14" t="inlineStr">
        <is>
          <t>orders</t>
        </is>
      </c>
      <c r="D2941" s="14" t="inlineStr">
        <is>
          <t>cfa2faba61860f34b537dc9a7e42f544</t>
        </is>
      </c>
      <c r="E2941" s="14" t="inlineStr">
        <is>
          <t>carrier_before_approval</t>
        </is>
      </c>
      <c r="F2941" s="14" t="inlineStr">
        <is>
          <t>low</t>
        </is>
      </c>
      <c r="G2941" s="14" t="inlineStr">
        <is>
          <t>handed to carrier 2018-01-31 18:14:34 before approval 2018-02-04 23:31:41</t>
        </is>
      </c>
    </row>
    <row r="2942">
      <c r="A2942" s="14" t="n">
        <v>2118</v>
      </c>
      <c r="B2942" s="14" t="inlineStr">
        <is>
          <t>data_quality</t>
        </is>
      </c>
      <c r="C2942" s="14" t="inlineStr">
        <is>
          <t>orders</t>
        </is>
      </c>
      <c r="D2942" s="14" t="inlineStr">
        <is>
          <t>d02d64a92b368e50d9d1dd6093514a5d</t>
        </is>
      </c>
      <c r="E2942" s="14" t="inlineStr">
        <is>
          <t>carrier_before_approval</t>
        </is>
      </c>
      <c r="F2942" s="14" t="inlineStr">
        <is>
          <t>low</t>
        </is>
      </c>
      <c r="G2942" s="14" t="inlineStr">
        <is>
          <t>handed to carrier 2018-06-19 13:48:00 before approval 2018-06-19 13:57:45</t>
        </is>
      </c>
    </row>
    <row r="2943">
      <c r="A2943" s="14" t="n">
        <v>1987</v>
      </c>
      <c r="B2943" s="14" t="inlineStr">
        <is>
          <t>data_quality</t>
        </is>
      </c>
      <c r="C2943" s="14" t="inlineStr">
        <is>
          <t>orders</t>
        </is>
      </c>
      <c r="D2943" s="14" t="inlineStr">
        <is>
          <t>d0444c65949d9cea920374debbfbd723</t>
        </is>
      </c>
      <c r="E2943" s="14" t="inlineStr">
        <is>
          <t>carrier_before_approval</t>
        </is>
      </c>
      <c r="F2943" s="14" t="inlineStr">
        <is>
          <t>low</t>
        </is>
      </c>
      <c r="G2943" s="14" t="inlineStr">
        <is>
          <t>handed to carrier 2018-07-04 13:30:00 before approval 2018-07-05 16:32:37</t>
        </is>
      </c>
    </row>
    <row r="2944">
      <c r="A2944" s="14" t="n">
        <v>1395</v>
      </c>
      <c r="B2944" s="14" t="inlineStr">
        <is>
          <t>data_quality</t>
        </is>
      </c>
      <c r="C2944" s="14" t="inlineStr">
        <is>
          <t>orders</t>
        </is>
      </c>
      <c r="D2944" s="14" t="inlineStr">
        <is>
          <t>d04757c9594f6b1953682f34c0b1086c</t>
        </is>
      </c>
      <c r="E2944" s="14" t="inlineStr">
        <is>
          <t>carrier_before_approval</t>
        </is>
      </c>
      <c r="F2944" s="14" t="inlineStr">
        <is>
          <t>low</t>
        </is>
      </c>
      <c r="G2944" s="14" t="inlineStr">
        <is>
          <t>handed to carrier 2018-04-23 22:03:33 before approval 2018-04-24 19:26:31</t>
        </is>
      </c>
    </row>
    <row r="2945">
      <c r="A2945" s="14" t="n">
        <v>1436</v>
      </c>
      <c r="B2945" s="14" t="inlineStr">
        <is>
          <t>data_quality</t>
        </is>
      </c>
      <c r="C2945" s="14" t="inlineStr">
        <is>
          <t>orders</t>
        </is>
      </c>
      <c r="D2945" s="14" t="inlineStr">
        <is>
          <t>d04e58d009641c790ddf6b7b41790f87</t>
        </is>
      </c>
      <c r="E2945" s="14" t="inlineStr">
        <is>
          <t>carrier_before_approval</t>
        </is>
      </c>
      <c r="F2945" s="14" t="inlineStr">
        <is>
          <t>low</t>
        </is>
      </c>
      <c r="G2945" s="14" t="inlineStr">
        <is>
          <t>handed to carrier 2018-04-23 19:26:39 before approval 2018-04-24 19:27:39</t>
        </is>
      </c>
    </row>
    <row r="2946">
      <c r="A2946" s="14" t="n">
        <v>1044</v>
      </c>
      <c r="B2946" s="14" t="inlineStr">
        <is>
          <t>data_quality</t>
        </is>
      </c>
      <c r="C2946" s="14" t="inlineStr">
        <is>
          <t>orders</t>
        </is>
      </c>
      <c r="D2946" s="14" t="inlineStr">
        <is>
          <t>d0654bfcd7000854a697aaee3ff7c5aa</t>
        </is>
      </c>
      <c r="E2946" s="14" t="inlineStr">
        <is>
          <t>carrier_before_approval</t>
        </is>
      </c>
      <c r="F2946" s="14" t="inlineStr">
        <is>
          <t>low</t>
        </is>
      </c>
      <c r="G2946" s="14" t="inlineStr">
        <is>
          <t>handed to carrier 2018-07-04 14:30:00 before approval 2018-07-05 16:27:45</t>
        </is>
      </c>
    </row>
    <row r="2947">
      <c r="A2947" s="14" t="n">
        <v>1477</v>
      </c>
      <c r="B2947" s="14" t="inlineStr">
        <is>
          <t>data_quality</t>
        </is>
      </c>
      <c r="C2947" s="14" t="inlineStr">
        <is>
          <t>orders</t>
        </is>
      </c>
      <c r="D2947" s="14" t="inlineStr">
        <is>
          <t>d0a75d6eda61b8a7261946b34ffb350c</t>
        </is>
      </c>
      <c r="E2947" s="14" t="inlineStr">
        <is>
          <t>carrier_before_approval</t>
        </is>
      </c>
      <c r="F2947" s="14" t="inlineStr">
        <is>
          <t>low</t>
        </is>
      </c>
      <c r="G2947" s="14" t="inlineStr">
        <is>
          <t>handed to carrier 2018-04-23 12:48:48 before approval 2018-04-24 19:21:47</t>
        </is>
      </c>
    </row>
    <row r="2948">
      <c r="A2948" s="14" t="n">
        <v>2456</v>
      </c>
      <c r="B2948" s="14" t="inlineStr">
        <is>
          <t>data_quality</t>
        </is>
      </c>
      <c r="C2948" s="14" t="inlineStr">
        <is>
          <t>orders</t>
        </is>
      </c>
      <c r="D2948" s="14" t="inlineStr">
        <is>
          <t>d10046876c7d9f01613da59ffa6cb07f</t>
        </is>
      </c>
      <c r="E2948" s="14" t="inlineStr">
        <is>
          <t>carrier_before_approval</t>
        </is>
      </c>
      <c r="F2948" s="14" t="inlineStr">
        <is>
          <t>low</t>
        </is>
      </c>
      <c r="G2948" s="14" t="inlineStr">
        <is>
          <t>handed to carrier 2018-07-18 15:34:00 before approval 2018-07-18 16:25:17</t>
        </is>
      </c>
    </row>
    <row r="2949">
      <c r="A2949" s="14" t="n">
        <v>1810</v>
      </c>
      <c r="B2949" s="14" t="inlineStr">
        <is>
          <t>data_quality</t>
        </is>
      </c>
      <c r="C2949" s="14" t="inlineStr">
        <is>
          <t>orders</t>
        </is>
      </c>
      <c r="D2949" s="14" t="inlineStr">
        <is>
          <t>d10768b753caf92effee124437f14321</t>
        </is>
      </c>
      <c r="E2949" s="14" t="inlineStr">
        <is>
          <t>carrier_before_approval</t>
        </is>
      </c>
      <c r="F2949" s="14" t="inlineStr">
        <is>
          <t>low</t>
        </is>
      </c>
      <c r="G2949" s="14" t="inlineStr">
        <is>
          <t>handed to carrier 2018-07-04 11:25:00 before approval 2018-07-05 16:32:41</t>
        </is>
      </c>
    </row>
    <row r="2950">
      <c r="A2950" s="14" t="n">
        <v>2063</v>
      </c>
      <c r="B2950" s="14" t="inlineStr">
        <is>
          <t>data_quality</t>
        </is>
      </c>
      <c r="C2950" s="14" t="inlineStr">
        <is>
          <t>orders</t>
        </is>
      </c>
      <c r="D2950" s="14" t="inlineStr">
        <is>
          <t>d15a4c4d1426b7275d538063d8fe4c6a</t>
        </is>
      </c>
      <c r="E2950" s="14" t="inlineStr">
        <is>
          <t>carrier_before_approval</t>
        </is>
      </c>
      <c r="F2950" s="14" t="inlineStr">
        <is>
          <t>low</t>
        </is>
      </c>
      <c r="G2950" s="14" t="inlineStr">
        <is>
          <t>handed to carrier 2018-04-23 16:48:48 before approval 2018-04-24 18:44:29</t>
        </is>
      </c>
    </row>
    <row r="2951">
      <c r="A2951" s="14" t="n">
        <v>1872</v>
      </c>
      <c r="B2951" s="14" t="inlineStr">
        <is>
          <t>data_quality</t>
        </is>
      </c>
      <c r="C2951" s="14" t="inlineStr">
        <is>
          <t>orders</t>
        </is>
      </c>
      <c r="D2951" s="14" t="inlineStr">
        <is>
          <t>d17cd10dbb5981e9a2ba4739a202da55</t>
        </is>
      </c>
      <c r="E2951" s="14" t="inlineStr">
        <is>
          <t>carrier_before_approval</t>
        </is>
      </c>
      <c r="F2951" s="14" t="inlineStr">
        <is>
          <t>low</t>
        </is>
      </c>
      <c r="G2951" s="14" t="inlineStr">
        <is>
          <t>handed to carrier 2018-02-16 02:09:01 before approval 2018-02-16 14:30:18</t>
        </is>
      </c>
    </row>
    <row r="2952">
      <c r="A2952" s="14" t="n">
        <v>1152</v>
      </c>
      <c r="B2952" s="14" t="inlineStr">
        <is>
          <t>data_quality</t>
        </is>
      </c>
      <c r="C2952" s="14" t="inlineStr">
        <is>
          <t>orders</t>
        </is>
      </c>
      <c r="D2952" s="14" t="inlineStr">
        <is>
          <t>d19e65e88e48b013c91b0e77c852d06e</t>
        </is>
      </c>
      <c r="E2952" s="14" t="inlineStr">
        <is>
          <t>carrier_before_approval</t>
        </is>
      </c>
      <c r="F2952" s="14" t="inlineStr">
        <is>
          <t>low</t>
        </is>
      </c>
      <c r="G2952" s="14" t="inlineStr">
        <is>
          <t>handed to carrier 2018-06-08 15:31:00 before approval 2018-06-08 19:31:01</t>
        </is>
      </c>
    </row>
    <row r="2953">
      <c r="A2953" s="14" t="n">
        <v>1611</v>
      </c>
      <c r="B2953" s="14" t="inlineStr">
        <is>
          <t>data_quality</t>
        </is>
      </c>
      <c r="C2953" s="14" t="inlineStr">
        <is>
          <t>orders</t>
        </is>
      </c>
      <c r="D2953" s="14" t="inlineStr">
        <is>
          <t>d1c3e5942668c790cea34c89fd33f05f</t>
        </is>
      </c>
      <c r="E2953" s="14" t="inlineStr">
        <is>
          <t>carrier_before_approval</t>
        </is>
      </c>
      <c r="F2953" s="14" t="inlineStr">
        <is>
          <t>low</t>
        </is>
      </c>
      <c r="G2953" s="14" t="inlineStr">
        <is>
          <t>handed to carrier 2018-04-24 16:38:58 before approval 2018-04-24 18:26:31</t>
        </is>
      </c>
    </row>
    <row r="2954">
      <c r="A2954" s="14" t="n">
        <v>2350</v>
      </c>
      <c r="B2954" s="14" t="inlineStr">
        <is>
          <t>data_quality</t>
        </is>
      </c>
      <c r="C2954" s="14" t="inlineStr">
        <is>
          <t>orders</t>
        </is>
      </c>
      <c r="D2954" s="14" t="inlineStr">
        <is>
          <t>d1d599b296d82560e3c783e7b6f93392</t>
        </is>
      </c>
      <c r="E2954" s="14" t="inlineStr">
        <is>
          <t>carrier_before_approval</t>
        </is>
      </c>
      <c r="F2954" s="14" t="inlineStr">
        <is>
          <t>low</t>
        </is>
      </c>
      <c r="G2954" s="14" t="inlineStr">
        <is>
          <t>handed to carrier 2018-04-23 19:08:54 before approval 2018-04-24 18:35:57</t>
        </is>
      </c>
    </row>
    <row r="2955">
      <c r="A2955" s="14" t="n">
        <v>2181</v>
      </c>
      <c r="B2955" s="14" t="inlineStr">
        <is>
          <t>data_quality</t>
        </is>
      </c>
      <c r="C2955" s="14" t="inlineStr">
        <is>
          <t>orders</t>
        </is>
      </c>
      <c r="D2955" s="14" t="inlineStr">
        <is>
          <t>d21711f4bfc26162d5a8e471d7edb25f</t>
        </is>
      </c>
      <c r="E2955" s="14" t="inlineStr">
        <is>
          <t>carrier_before_approval</t>
        </is>
      </c>
      <c r="F2955" s="14" t="inlineStr">
        <is>
          <t>low</t>
        </is>
      </c>
      <c r="G2955" s="14" t="inlineStr">
        <is>
          <t>handed to carrier 2018-07-25 15:09:00 before approval 2018-07-27 23:30:58</t>
        </is>
      </c>
    </row>
    <row r="2956">
      <c r="A2956" s="14" t="n">
        <v>1986</v>
      </c>
      <c r="B2956" s="14" t="inlineStr">
        <is>
          <t>data_quality</t>
        </is>
      </c>
      <c r="C2956" s="14" t="inlineStr">
        <is>
          <t>orders</t>
        </is>
      </c>
      <c r="D2956" s="14" t="inlineStr">
        <is>
          <t>d26e5113b124c2bf24274139cf339a8b</t>
        </is>
      </c>
      <c r="E2956" s="14" t="inlineStr">
        <is>
          <t>carrier_before_approval</t>
        </is>
      </c>
      <c r="F2956" s="14" t="inlineStr">
        <is>
          <t>low</t>
        </is>
      </c>
      <c r="G2956" s="14" t="inlineStr">
        <is>
          <t>handed to carrier 2018-07-04 10:44:00 before approval 2018-07-05 16:11:40</t>
        </is>
      </c>
    </row>
    <row r="2957">
      <c r="A2957" s="14" t="n">
        <v>2146</v>
      </c>
      <c r="B2957" s="14" t="inlineStr">
        <is>
          <t>data_quality</t>
        </is>
      </c>
      <c r="C2957" s="14" t="inlineStr">
        <is>
          <t>orders</t>
        </is>
      </c>
      <c r="D2957" s="14" t="inlineStr">
        <is>
          <t>d29a401d12ff3433597a0aa1d17d37ba</t>
        </is>
      </c>
      <c r="E2957" s="14" t="inlineStr">
        <is>
          <t>carrier_before_approval</t>
        </is>
      </c>
      <c r="F2957" s="14" t="inlineStr">
        <is>
          <t>low</t>
        </is>
      </c>
      <c r="G2957" s="14" t="inlineStr">
        <is>
          <t>handed to carrier 2018-04-24 16:42:36 before approval 2018-04-24 18:38:45</t>
        </is>
      </c>
    </row>
    <row r="2958">
      <c r="A2958" s="14" t="n">
        <v>949</v>
      </c>
      <c r="B2958" s="14" t="inlineStr">
        <is>
          <t>data_quality</t>
        </is>
      </c>
      <c r="C2958" s="14" t="inlineStr">
        <is>
          <t>orders</t>
        </is>
      </c>
      <c r="D2958" s="14" t="inlineStr">
        <is>
          <t>d2c902f172e80f22126d53d9ff7871b2</t>
        </is>
      </c>
      <c r="E2958" s="14" t="inlineStr">
        <is>
          <t>carrier_before_approval</t>
        </is>
      </c>
      <c r="F2958" s="14" t="inlineStr">
        <is>
          <t>low</t>
        </is>
      </c>
      <c r="G2958" s="14" t="inlineStr">
        <is>
          <t>handed to carrier 2018-07-05 13:14:00 before approval 2018-07-05 16:33:24</t>
        </is>
      </c>
    </row>
    <row r="2959">
      <c r="A2959" s="14" t="n">
        <v>1031</v>
      </c>
      <c r="B2959" s="14" t="inlineStr">
        <is>
          <t>data_quality</t>
        </is>
      </c>
      <c r="C2959" s="14" t="inlineStr">
        <is>
          <t>orders</t>
        </is>
      </c>
      <c r="D2959" s="14" t="inlineStr">
        <is>
          <t>d32e51406daab72e2dceefb08b096e13</t>
        </is>
      </c>
      <c r="E2959" s="14" t="inlineStr">
        <is>
          <t>carrier_before_approval</t>
        </is>
      </c>
      <c r="F2959" s="14" t="inlineStr">
        <is>
          <t>low</t>
        </is>
      </c>
      <c r="G2959" s="14" t="inlineStr">
        <is>
          <t>handed to carrier 2018-07-04 11:36:00 before approval 2018-07-05 16:26:40</t>
        </is>
      </c>
    </row>
    <row r="2960">
      <c r="A2960" s="14" t="n">
        <v>1021</v>
      </c>
      <c r="B2960" s="14" t="inlineStr">
        <is>
          <t>data_quality</t>
        </is>
      </c>
      <c r="C2960" s="14" t="inlineStr">
        <is>
          <t>orders</t>
        </is>
      </c>
      <c r="D2960" s="14" t="inlineStr">
        <is>
          <t>d342d7bad292d68d41d58ffb594cf431</t>
        </is>
      </c>
      <c r="E2960" s="14" t="inlineStr">
        <is>
          <t>carrier_before_approval</t>
        </is>
      </c>
      <c r="F2960" s="14" t="inlineStr">
        <is>
          <t>low</t>
        </is>
      </c>
      <c r="G2960" s="14" t="inlineStr">
        <is>
          <t>handed to carrier 2018-04-24 18:32:41 before approval 2018-04-24 18:38:57</t>
        </is>
      </c>
    </row>
    <row r="2961">
      <c r="A2961" s="14" t="n">
        <v>1009</v>
      </c>
      <c r="B2961" s="14" t="inlineStr">
        <is>
          <t>data_quality</t>
        </is>
      </c>
      <c r="C2961" s="14" t="inlineStr">
        <is>
          <t>orders</t>
        </is>
      </c>
      <c r="D2961" s="14" t="inlineStr">
        <is>
          <t>d3e50ea4c86a1cfb30aa36e3e388d021</t>
        </is>
      </c>
      <c r="E2961" s="14" t="inlineStr">
        <is>
          <t>carrier_before_approval</t>
        </is>
      </c>
      <c r="F2961" s="14" t="inlineStr">
        <is>
          <t>low</t>
        </is>
      </c>
      <c r="G2961" s="14" t="inlineStr">
        <is>
          <t>handed to carrier 2018-07-04 08:21:00 before approval 2018-07-05 16:21:01</t>
        </is>
      </c>
    </row>
    <row r="2962">
      <c r="A2962" s="14" t="n">
        <v>1878</v>
      </c>
      <c r="B2962" s="14" t="inlineStr">
        <is>
          <t>data_quality</t>
        </is>
      </c>
      <c r="C2962" s="14" t="inlineStr">
        <is>
          <t>orders</t>
        </is>
      </c>
      <c r="D2962" s="14" t="inlineStr">
        <is>
          <t>d3e737e1eef1aa87ad5c92bcbf7396dc</t>
        </is>
      </c>
      <c r="E2962" s="14" t="inlineStr">
        <is>
          <t>carrier_before_approval</t>
        </is>
      </c>
      <c r="F2962" s="14" t="inlineStr">
        <is>
          <t>low</t>
        </is>
      </c>
      <c r="G2962" s="14" t="inlineStr">
        <is>
          <t>handed to carrier 2018-04-23 21:48:57 before approval 2018-04-24 19:05:26</t>
        </is>
      </c>
    </row>
    <row r="2963">
      <c r="A2963" s="14" t="n">
        <v>1634</v>
      </c>
      <c r="B2963" s="14" t="inlineStr">
        <is>
          <t>data_quality</t>
        </is>
      </c>
      <c r="C2963" s="14" t="inlineStr">
        <is>
          <t>orders</t>
        </is>
      </c>
      <c r="D2963" s="14" t="inlineStr">
        <is>
          <t>d3fa993cd95accac6c3d0b7e51dffcda</t>
        </is>
      </c>
      <c r="E2963" s="14" t="inlineStr">
        <is>
          <t>carrier_before_approval</t>
        </is>
      </c>
      <c r="F2963" s="14" t="inlineStr">
        <is>
          <t>low</t>
        </is>
      </c>
      <c r="G2963" s="14" t="inlineStr">
        <is>
          <t>handed to carrier 2018-07-05 12:05:00 before approval 2018-07-05 16:32:09</t>
        </is>
      </c>
    </row>
    <row r="2964">
      <c r="A2964" s="14" t="n">
        <v>1631</v>
      </c>
      <c r="B2964" s="14" t="inlineStr">
        <is>
          <t>data_quality</t>
        </is>
      </c>
      <c r="C2964" s="14" t="inlineStr">
        <is>
          <t>orders</t>
        </is>
      </c>
      <c r="D2964" s="14" t="inlineStr">
        <is>
          <t>d429103c6be912be69781fae58d4a76c</t>
        </is>
      </c>
      <c r="E2964" s="14" t="inlineStr">
        <is>
          <t>carrier_before_approval</t>
        </is>
      </c>
      <c r="F2964" s="14" t="inlineStr">
        <is>
          <t>low</t>
        </is>
      </c>
      <c r="G2964" s="14" t="inlineStr">
        <is>
          <t>handed to carrier 2018-04-23 21:32:25 before approval 2018-04-24 17:24:07</t>
        </is>
      </c>
    </row>
    <row r="2965">
      <c r="A2965" s="14" t="n">
        <v>2327</v>
      </c>
      <c r="B2965" s="14" t="inlineStr">
        <is>
          <t>data_quality</t>
        </is>
      </c>
      <c r="C2965" s="14" t="inlineStr">
        <is>
          <t>orders</t>
        </is>
      </c>
      <c r="D2965" s="14" t="inlineStr">
        <is>
          <t>d4374a2fe707b60c71f2d8932f8a93d4</t>
        </is>
      </c>
      <c r="E2965" s="14" t="inlineStr">
        <is>
          <t>carrier_before_approval</t>
        </is>
      </c>
      <c r="F2965" s="14" t="inlineStr">
        <is>
          <t>low</t>
        </is>
      </c>
      <c r="G2965" s="14" t="inlineStr">
        <is>
          <t>handed to carrier 2018-07-24 11:53:00 before approval 2018-07-25 23:32:10</t>
        </is>
      </c>
    </row>
    <row r="2966">
      <c r="A2966" s="14" t="n">
        <v>989</v>
      </c>
      <c r="B2966" s="14" t="inlineStr">
        <is>
          <t>data_quality</t>
        </is>
      </c>
      <c r="C2966" s="14" t="inlineStr">
        <is>
          <t>orders</t>
        </is>
      </c>
      <c r="D2966" s="14" t="inlineStr">
        <is>
          <t>d454d6650d375ebc3f9667a4d2fe161c</t>
        </is>
      </c>
      <c r="E2966" s="14" t="inlineStr">
        <is>
          <t>carrier_before_approval</t>
        </is>
      </c>
      <c r="F2966" s="14" t="inlineStr">
        <is>
          <t>low</t>
        </is>
      </c>
      <c r="G2966" s="14" t="inlineStr">
        <is>
          <t>handed to carrier 2018-05-10 09:11:00 before approval 2018-05-10 09:35:13</t>
        </is>
      </c>
    </row>
    <row r="2967">
      <c r="A2967" s="14" t="n">
        <v>1579</v>
      </c>
      <c r="B2967" s="14" t="inlineStr">
        <is>
          <t>data_quality</t>
        </is>
      </c>
      <c r="C2967" s="14" t="inlineStr">
        <is>
          <t>orders</t>
        </is>
      </c>
      <c r="D2967" s="14" t="inlineStr">
        <is>
          <t>d4646c4ab91c910a48e894192d0c5a97</t>
        </is>
      </c>
      <c r="E2967" s="14" t="inlineStr">
        <is>
          <t>carrier_before_approval</t>
        </is>
      </c>
      <c r="F2967" s="14" t="inlineStr">
        <is>
          <t>low</t>
        </is>
      </c>
      <c r="G2967" s="14" t="inlineStr">
        <is>
          <t>handed to carrier 2018-03-05 18:39:11 before approval 2018-03-06 15:00:59</t>
        </is>
      </c>
    </row>
    <row r="2968">
      <c r="A2968" s="14" t="n">
        <v>2249</v>
      </c>
      <c r="B2968" s="14" t="inlineStr">
        <is>
          <t>data_quality</t>
        </is>
      </c>
      <c r="C2968" s="14" t="inlineStr">
        <is>
          <t>orders</t>
        </is>
      </c>
      <c r="D2968" s="14" t="inlineStr">
        <is>
          <t>d46dac528dbfb09fdfc6a62c82d18694</t>
        </is>
      </c>
      <c r="E2968" s="14" t="inlineStr">
        <is>
          <t>carrier_before_approval</t>
        </is>
      </c>
      <c r="F2968" s="14" t="inlineStr">
        <is>
          <t>low</t>
        </is>
      </c>
      <c r="G2968" s="14" t="inlineStr">
        <is>
          <t>handed to carrier 2018-07-05 13:27:00 before approval 2018-07-05 16:21:24</t>
        </is>
      </c>
    </row>
    <row r="2969">
      <c r="A2969" s="14" t="n">
        <v>1184</v>
      </c>
      <c r="B2969" s="14" t="inlineStr">
        <is>
          <t>data_quality</t>
        </is>
      </c>
      <c r="C2969" s="14" t="inlineStr">
        <is>
          <t>orders</t>
        </is>
      </c>
      <c r="D2969" s="14" t="inlineStr">
        <is>
          <t>d477ea450bb767cf9e8bea5fde7336d8</t>
        </is>
      </c>
      <c r="E2969" s="14" t="inlineStr">
        <is>
          <t>carrier_before_approval</t>
        </is>
      </c>
      <c r="F2969" s="14" t="inlineStr">
        <is>
          <t>low</t>
        </is>
      </c>
      <c r="G2969" s="14" t="inlineStr">
        <is>
          <t>handed to carrier 2017-04-27 10:59:36 before approval 2017-04-27 13:36:39</t>
        </is>
      </c>
    </row>
    <row r="2970">
      <c r="A2970" s="14" t="n">
        <v>2004</v>
      </c>
      <c r="B2970" s="14" t="inlineStr">
        <is>
          <t>data_quality</t>
        </is>
      </c>
      <c r="C2970" s="14" t="inlineStr">
        <is>
          <t>orders</t>
        </is>
      </c>
      <c r="D2970" s="14" t="inlineStr">
        <is>
          <t>d4a72eff3bfdb6ff7667bef4119283e9</t>
        </is>
      </c>
      <c r="E2970" s="14" t="inlineStr">
        <is>
          <t>carrier_before_approval</t>
        </is>
      </c>
      <c r="F2970" s="14" t="inlineStr">
        <is>
          <t>low</t>
        </is>
      </c>
      <c r="G2970" s="14" t="inlineStr">
        <is>
          <t>handed to carrier 2018-07-04 13:09:00 before approval 2018-07-05 16:24:48</t>
        </is>
      </c>
    </row>
    <row r="2971">
      <c r="A2971" s="14" t="n">
        <v>2174</v>
      </c>
      <c r="B2971" s="14" t="inlineStr">
        <is>
          <t>data_quality</t>
        </is>
      </c>
      <c r="C2971" s="14" t="inlineStr">
        <is>
          <t>orders</t>
        </is>
      </c>
      <c r="D2971" s="14" t="inlineStr">
        <is>
          <t>d5178e0be8a5c76644351dfc6eaddfb2</t>
        </is>
      </c>
      <c r="E2971" s="14" t="inlineStr">
        <is>
          <t>carrier_before_approval</t>
        </is>
      </c>
      <c r="F2971" s="14" t="inlineStr">
        <is>
          <t>low</t>
        </is>
      </c>
      <c r="G2971" s="14" t="inlineStr">
        <is>
          <t>handed to carrier 2018-04-23 19:34:51 before approval 2018-04-24 18:39:38</t>
        </is>
      </c>
    </row>
    <row r="2972">
      <c r="A2972" s="14" t="n">
        <v>1725</v>
      </c>
      <c r="B2972" s="14" t="inlineStr">
        <is>
          <t>data_quality</t>
        </is>
      </c>
      <c r="C2972" s="14" t="inlineStr">
        <is>
          <t>orders</t>
        </is>
      </c>
      <c r="D2972" s="14" t="inlineStr">
        <is>
          <t>d54bea5ba90238aa83323565749538a1</t>
        </is>
      </c>
      <c r="E2972" s="14" t="inlineStr">
        <is>
          <t>carrier_before_approval</t>
        </is>
      </c>
      <c r="F2972" s="14" t="inlineStr">
        <is>
          <t>low</t>
        </is>
      </c>
      <c r="G2972" s="14" t="inlineStr">
        <is>
          <t>handed to carrier 2018-04-24 17:16:31 before approval 2018-04-24 18:33:58</t>
        </is>
      </c>
    </row>
    <row r="2973">
      <c r="A2973" s="14" t="n">
        <v>1895</v>
      </c>
      <c r="B2973" s="14" t="inlineStr">
        <is>
          <t>data_quality</t>
        </is>
      </c>
      <c r="C2973" s="14" t="inlineStr">
        <is>
          <t>orders</t>
        </is>
      </c>
      <c r="D2973" s="14" t="inlineStr">
        <is>
          <t>d561072d49eab548e70aab56a180616e</t>
        </is>
      </c>
      <c r="E2973" s="14" t="inlineStr">
        <is>
          <t>carrier_before_approval</t>
        </is>
      </c>
      <c r="F2973" s="14" t="inlineStr">
        <is>
          <t>low</t>
        </is>
      </c>
      <c r="G2973" s="14" t="inlineStr">
        <is>
          <t>handed to carrier 2018-07-04 10:53:00 before approval 2018-07-05 16:04:53</t>
        </is>
      </c>
    </row>
    <row r="2974">
      <c r="A2974" s="14" t="n">
        <v>1407</v>
      </c>
      <c r="B2974" s="14" t="inlineStr">
        <is>
          <t>data_quality</t>
        </is>
      </c>
      <c r="C2974" s="14" t="inlineStr">
        <is>
          <t>orders</t>
        </is>
      </c>
      <c r="D2974" s="14" t="inlineStr">
        <is>
          <t>d5b8231ec694904371f3efcd3450ee94</t>
        </is>
      </c>
      <c r="E2974" s="14" t="inlineStr">
        <is>
          <t>carrier_before_approval</t>
        </is>
      </c>
      <c r="F2974" s="14" t="inlineStr">
        <is>
          <t>low</t>
        </is>
      </c>
      <c r="G2974" s="14" t="inlineStr">
        <is>
          <t>handed to carrier 2018-06-06 14:34:00 before approval 2018-06-06 15:13:46</t>
        </is>
      </c>
    </row>
    <row r="2975">
      <c r="A2975" s="14" t="n">
        <v>1473</v>
      </c>
      <c r="B2975" s="14" t="inlineStr">
        <is>
          <t>data_quality</t>
        </is>
      </c>
      <c r="C2975" s="14" t="inlineStr">
        <is>
          <t>orders</t>
        </is>
      </c>
      <c r="D2975" s="14" t="inlineStr">
        <is>
          <t>d5d94fa0d1e2f561eb38c08dd582cad8</t>
        </is>
      </c>
      <c r="E2975" s="14" t="inlineStr">
        <is>
          <t>carrier_before_approval</t>
        </is>
      </c>
      <c r="F2975" s="14" t="inlineStr">
        <is>
          <t>low</t>
        </is>
      </c>
      <c r="G2975" s="14" t="inlineStr">
        <is>
          <t>handed to carrier 2018-07-05 12:44:00 before approval 2018-07-05 16:25:16</t>
        </is>
      </c>
    </row>
    <row r="2976">
      <c r="A2976" s="14" t="n">
        <v>2363</v>
      </c>
      <c r="B2976" s="14" t="inlineStr">
        <is>
          <t>data_quality</t>
        </is>
      </c>
      <c r="C2976" s="14" t="inlineStr">
        <is>
          <t>orders</t>
        </is>
      </c>
      <c r="D2976" s="14" t="inlineStr">
        <is>
          <t>d5e8c3df207679f1ae9da8bcb4a35871</t>
        </is>
      </c>
      <c r="E2976" s="14" t="inlineStr">
        <is>
          <t>carrier_before_approval</t>
        </is>
      </c>
      <c r="F2976" s="14" t="inlineStr">
        <is>
          <t>low</t>
        </is>
      </c>
      <c r="G2976" s="14" t="inlineStr">
        <is>
          <t>handed to carrier 2018-02-15 18:43:00 before approval 2018-02-16 14:30:42</t>
        </is>
      </c>
    </row>
    <row r="2977">
      <c r="A2977" s="14" t="n">
        <v>1836</v>
      </c>
      <c r="B2977" s="14" t="inlineStr">
        <is>
          <t>data_quality</t>
        </is>
      </c>
      <c r="C2977" s="14" t="inlineStr">
        <is>
          <t>orders</t>
        </is>
      </c>
      <c r="D2977" s="14" t="inlineStr">
        <is>
          <t>d5ed14d56a32bdc31d25faabc33e7b7a</t>
        </is>
      </c>
      <c r="E2977" s="14" t="inlineStr">
        <is>
          <t>carrier_before_approval</t>
        </is>
      </c>
      <c r="F2977" s="14" t="inlineStr">
        <is>
          <t>low</t>
        </is>
      </c>
      <c r="G2977" s="14" t="inlineStr">
        <is>
          <t>handed to carrier 2018-04-23 21:42:47 before approval 2018-04-24 17:25:07</t>
        </is>
      </c>
    </row>
    <row r="2978">
      <c r="A2978" s="14" t="n">
        <v>1543</v>
      </c>
      <c r="B2978" s="14" t="inlineStr">
        <is>
          <t>data_quality</t>
        </is>
      </c>
      <c r="C2978" s="14" t="inlineStr">
        <is>
          <t>orders</t>
        </is>
      </c>
      <c r="D2978" s="14" t="inlineStr">
        <is>
          <t>d60ecff4cf9ca74d078b9a105d138eed</t>
        </is>
      </c>
      <c r="E2978" s="14" t="inlineStr">
        <is>
          <t>carrier_before_approval</t>
        </is>
      </c>
      <c r="F2978" s="14" t="inlineStr">
        <is>
          <t>low</t>
        </is>
      </c>
      <c r="G2978" s="14" t="inlineStr">
        <is>
          <t>handed to carrier 2018-02-08 14:21:59 before approval 2018-02-10 10:18:39</t>
        </is>
      </c>
    </row>
    <row r="2979">
      <c r="A2979" s="14" t="n">
        <v>2030</v>
      </c>
      <c r="B2979" s="14" t="inlineStr">
        <is>
          <t>data_quality</t>
        </is>
      </c>
      <c r="C2979" s="14" t="inlineStr">
        <is>
          <t>orders</t>
        </is>
      </c>
      <c r="D2979" s="14" t="inlineStr">
        <is>
          <t>d62a17b3c34827259aa27647123f551e</t>
        </is>
      </c>
      <c r="E2979" s="14" t="inlineStr">
        <is>
          <t>carrier_before_approval</t>
        </is>
      </c>
      <c r="F2979" s="14" t="inlineStr">
        <is>
          <t>low</t>
        </is>
      </c>
      <c r="G2979" s="14" t="inlineStr">
        <is>
          <t>handed to carrier 2018-04-23 19:34:54 before approval 2018-04-24 19:23:56</t>
        </is>
      </c>
    </row>
    <row r="2980">
      <c r="A2980" s="14" t="n">
        <v>1803</v>
      </c>
      <c r="B2980" s="14" t="inlineStr">
        <is>
          <t>data_quality</t>
        </is>
      </c>
      <c r="C2980" s="14" t="inlineStr">
        <is>
          <t>orders</t>
        </is>
      </c>
      <c r="D2980" s="14" t="inlineStr">
        <is>
          <t>d64dc080a9163c5e593b591e6c8e32b8</t>
        </is>
      </c>
      <c r="E2980" s="14" t="inlineStr">
        <is>
          <t>carrier_before_approval</t>
        </is>
      </c>
      <c r="F2980" s="14" t="inlineStr">
        <is>
          <t>low</t>
        </is>
      </c>
      <c r="G2980" s="14" t="inlineStr">
        <is>
          <t>handed to carrier 2017-08-01 21:56:40 before approval 2017-08-02 08:34:30</t>
        </is>
      </c>
    </row>
    <row r="2981">
      <c r="A2981" s="14" t="n">
        <v>944</v>
      </c>
      <c r="B2981" s="14" t="inlineStr">
        <is>
          <t>data_quality</t>
        </is>
      </c>
      <c r="C2981" s="14" t="inlineStr">
        <is>
          <t>orders</t>
        </is>
      </c>
      <c r="D2981" s="14" t="inlineStr">
        <is>
          <t>d65ef0f73f00ef3755af2d8ef6138ba5</t>
        </is>
      </c>
      <c r="E2981" s="14" t="inlineStr">
        <is>
          <t>carrier_before_approval</t>
        </is>
      </c>
      <c r="F2981" s="14" t="inlineStr">
        <is>
          <t>low</t>
        </is>
      </c>
      <c r="G2981" s="14" t="inlineStr">
        <is>
          <t>handed to carrier 2018-04-23 19:07:40 before approval 2018-04-24 18:14:15</t>
        </is>
      </c>
    </row>
    <row r="2982">
      <c r="A2982" s="14" t="n">
        <v>1867</v>
      </c>
      <c r="B2982" s="14" t="inlineStr">
        <is>
          <t>data_quality</t>
        </is>
      </c>
      <c r="C2982" s="14" t="inlineStr">
        <is>
          <t>orders</t>
        </is>
      </c>
      <c r="D2982" s="14" t="inlineStr">
        <is>
          <t>d699c734a0b1c8111f2272a3f36d398c</t>
        </is>
      </c>
      <c r="E2982" s="14" t="inlineStr">
        <is>
          <t>carrier_before_approval</t>
        </is>
      </c>
      <c r="F2982" s="14" t="inlineStr">
        <is>
          <t>low</t>
        </is>
      </c>
      <c r="G2982" s="14" t="inlineStr">
        <is>
          <t>handed to carrier 2018-04-23 20:46:40 before approval 2018-04-24 18:35:56</t>
        </is>
      </c>
    </row>
    <row r="2983">
      <c r="A2983" s="14" t="n">
        <v>2394</v>
      </c>
      <c r="B2983" s="14" t="inlineStr">
        <is>
          <t>data_quality</t>
        </is>
      </c>
      <c r="C2983" s="14" t="inlineStr">
        <is>
          <t>orders</t>
        </is>
      </c>
      <c r="D2983" s="14" t="inlineStr">
        <is>
          <t>d6a043b1faaa04d723fbbe8b015f0dd6</t>
        </is>
      </c>
      <c r="E2983" s="14" t="inlineStr">
        <is>
          <t>carrier_before_approval</t>
        </is>
      </c>
      <c r="F2983" s="14" t="inlineStr">
        <is>
          <t>low</t>
        </is>
      </c>
      <c r="G2983" s="14" t="inlineStr">
        <is>
          <t>handed to carrier 2018-07-04 12:09:00 before approval 2018-07-05 16:27:05</t>
        </is>
      </c>
    </row>
    <row r="2984">
      <c r="A2984" s="14" t="n">
        <v>2060</v>
      </c>
      <c r="B2984" s="14" t="inlineStr">
        <is>
          <t>data_quality</t>
        </is>
      </c>
      <c r="C2984" s="14" t="inlineStr">
        <is>
          <t>orders</t>
        </is>
      </c>
      <c r="D2984" s="14" t="inlineStr">
        <is>
          <t>d6e3732aea036f7d71b44db75163e2f4</t>
        </is>
      </c>
      <c r="E2984" s="14" t="inlineStr">
        <is>
          <t>carrier_before_approval</t>
        </is>
      </c>
      <c r="F2984" s="14" t="inlineStr">
        <is>
          <t>low</t>
        </is>
      </c>
      <c r="G2984" s="14" t="inlineStr">
        <is>
          <t>handed to carrier 2018-07-04 14:03:00 before approval 2018-07-05 16:27:57</t>
        </is>
      </c>
    </row>
    <row r="2985">
      <c r="A2985" s="14" t="n">
        <v>1768</v>
      </c>
      <c r="B2985" s="14" t="inlineStr">
        <is>
          <t>data_quality</t>
        </is>
      </c>
      <c r="C2985" s="14" t="inlineStr">
        <is>
          <t>orders</t>
        </is>
      </c>
      <c r="D2985" s="14" t="inlineStr">
        <is>
          <t>d744f890bf27c2aa635c5d82b2ca0c8a</t>
        </is>
      </c>
      <c r="E2985" s="14" t="inlineStr">
        <is>
          <t>carrier_before_approval</t>
        </is>
      </c>
      <c r="F2985" s="14" t="inlineStr">
        <is>
          <t>low</t>
        </is>
      </c>
      <c r="G2985" s="14" t="inlineStr">
        <is>
          <t>handed to carrier 2018-04-23 17:47:32 before approval 2018-04-24 18:20:52</t>
        </is>
      </c>
    </row>
    <row r="2986">
      <c r="A2986" s="14" t="n">
        <v>2445</v>
      </c>
      <c r="B2986" s="14" t="inlineStr">
        <is>
          <t>data_quality</t>
        </is>
      </c>
      <c r="C2986" s="14" t="inlineStr">
        <is>
          <t>orders</t>
        </is>
      </c>
      <c r="D2986" s="14" t="inlineStr">
        <is>
          <t>d7646ffe8fdd9e7d9557f9f7cbf04530</t>
        </is>
      </c>
      <c r="E2986" s="14" t="inlineStr">
        <is>
          <t>carrier_before_approval</t>
        </is>
      </c>
      <c r="F2986" s="14" t="inlineStr">
        <is>
          <t>low</t>
        </is>
      </c>
      <c r="G2986" s="14" t="inlineStr">
        <is>
          <t>handed to carrier 2018-05-04 14:48:00 before approval 2018-05-04 15:10:22</t>
        </is>
      </c>
    </row>
    <row r="2987">
      <c r="A2987" s="14" t="n">
        <v>1302</v>
      </c>
      <c r="B2987" s="14" t="inlineStr">
        <is>
          <t>data_quality</t>
        </is>
      </c>
      <c r="C2987" s="14" t="inlineStr">
        <is>
          <t>orders</t>
        </is>
      </c>
      <c r="D2987" s="14" t="inlineStr">
        <is>
          <t>d7f1fc795c94efd3a00141a5f8a2c9d7</t>
        </is>
      </c>
      <c r="E2987" s="14" t="inlineStr">
        <is>
          <t>carrier_before_approval</t>
        </is>
      </c>
      <c r="F2987" s="14" t="inlineStr">
        <is>
          <t>low</t>
        </is>
      </c>
      <c r="G2987" s="14" t="inlineStr">
        <is>
          <t>handed to carrier 2018-08-15 13:32:00 before approval 2018-08-20 14:12:55</t>
        </is>
      </c>
    </row>
    <row r="2988">
      <c r="A2988" s="14" t="n">
        <v>2386</v>
      </c>
      <c r="B2988" s="14" t="inlineStr">
        <is>
          <t>data_quality</t>
        </is>
      </c>
      <c r="C2988" s="14" t="inlineStr">
        <is>
          <t>orders</t>
        </is>
      </c>
      <c r="D2988" s="14" t="inlineStr">
        <is>
          <t>d80799e45b1938827bfd57d8ee9b3c50</t>
        </is>
      </c>
      <c r="E2988" s="14" t="inlineStr">
        <is>
          <t>carrier_before_approval</t>
        </is>
      </c>
      <c r="F2988" s="14" t="inlineStr">
        <is>
          <t>low</t>
        </is>
      </c>
      <c r="G2988" s="14" t="inlineStr">
        <is>
          <t>handed to carrier 2018-04-23 20:33:32 before approval 2018-04-24 18:37:33</t>
        </is>
      </c>
    </row>
    <row r="2989">
      <c r="A2989" s="14" t="n">
        <v>1307</v>
      </c>
      <c r="B2989" s="14" t="inlineStr">
        <is>
          <t>data_quality</t>
        </is>
      </c>
      <c r="C2989" s="14" t="inlineStr">
        <is>
          <t>orders</t>
        </is>
      </c>
      <c r="D2989" s="14" t="inlineStr">
        <is>
          <t>d80f699fe4f9cb9ee6be99a1ff5c3944</t>
        </is>
      </c>
      <c r="E2989" s="14" t="inlineStr">
        <is>
          <t>carrier_before_approval</t>
        </is>
      </c>
      <c r="F2989" s="14" t="inlineStr">
        <is>
          <t>low</t>
        </is>
      </c>
      <c r="G2989" s="14" t="inlineStr">
        <is>
          <t>handed to carrier 2018-07-05 15:02:00 before approval 2018-07-05 16:27:45</t>
        </is>
      </c>
    </row>
    <row r="2990">
      <c r="A2990" s="14" t="n">
        <v>1236</v>
      </c>
      <c r="B2990" s="14" t="inlineStr">
        <is>
          <t>data_quality</t>
        </is>
      </c>
      <c r="C2990" s="14" t="inlineStr">
        <is>
          <t>orders</t>
        </is>
      </c>
      <c r="D2990" s="14" t="inlineStr">
        <is>
          <t>d8148e06f2f2b366a0c8df064103223b</t>
        </is>
      </c>
      <c r="E2990" s="14" t="inlineStr">
        <is>
          <t>carrier_before_approval</t>
        </is>
      </c>
      <c r="F2990" s="14" t="inlineStr">
        <is>
          <t>low</t>
        </is>
      </c>
      <c r="G2990" s="14" t="inlineStr">
        <is>
          <t>handed to carrier 2018-04-24 18:09:01 before approval 2018-04-24 19:24:14</t>
        </is>
      </c>
    </row>
    <row r="2991">
      <c r="A2991" s="14" t="n">
        <v>2231</v>
      </c>
      <c r="B2991" s="14" t="inlineStr">
        <is>
          <t>data_quality</t>
        </is>
      </c>
      <c r="C2991" s="14" t="inlineStr">
        <is>
          <t>orders</t>
        </is>
      </c>
      <c r="D2991" s="14" t="inlineStr">
        <is>
          <t>d836abb4444d8594455e9766104e958c</t>
        </is>
      </c>
      <c r="E2991" s="14" t="inlineStr">
        <is>
          <t>carrier_before_approval</t>
        </is>
      </c>
      <c r="F2991" s="14" t="inlineStr">
        <is>
          <t>low</t>
        </is>
      </c>
      <c r="G2991" s="14" t="inlineStr">
        <is>
          <t>handed to carrier 2018-07-24 15:11:00 before approval 2018-07-27 23:31:14</t>
        </is>
      </c>
    </row>
    <row r="2992">
      <c r="A2992" s="14" t="n">
        <v>2031</v>
      </c>
      <c r="B2992" s="14" t="inlineStr">
        <is>
          <t>data_quality</t>
        </is>
      </c>
      <c r="C2992" s="14" t="inlineStr">
        <is>
          <t>orders</t>
        </is>
      </c>
      <c r="D2992" s="14" t="inlineStr">
        <is>
          <t>d897077d0836ffdc2178d70b3f680baa</t>
        </is>
      </c>
      <c r="E2992" s="14" t="inlineStr">
        <is>
          <t>carrier_before_approval</t>
        </is>
      </c>
      <c r="F2992" s="14" t="inlineStr">
        <is>
          <t>low</t>
        </is>
      </c>
      <c r="G2992" s="14" t="inlineStr">
        <is>
          <t>handed to carrier 2018-07-05 07:40:00 before approval 2018-07-05 16:33:07</t>
        </is>
      </c>
    </row>
    <row r="2993">
      <c r="A2993" s="14" t="n">
        <v>2258</v>
      </c>
      <c r="B2993" s="14" t="inlineStr">
        <is>
          <t>data_quality</t>
        </is>
      </c>
      <c r="C2993" s="14" t="inlineStr">
        <is>
          <t>orders</t>
        </is>
      </c>
      <c r="D2993" s="14" t="inlineStr">
        <is>
          <t>d8bd333ce65e76948e3468e2de08cb8a</t>
        </is>
      </c>
      <c r="E2993" s="14" t="inlineStr">
        <is>
          <t>carrier_before_approval</t>
        </is>
      </c>
      <c r="F2993" s="14" t="inlineStr">
        <is>
          <t>low</t>
        </is>
      </c>
      <c r="G2993" s="14" t="inlineStr">
        <is>
          <t>handed to carrier 2018-04-23 12:42:06 before approval 2018-04-24 19:02:47</t>
        </is>
      </c>
    </row>
    <row r="2994">
      <c r="A2994" s="14" t="n">
        <v>1907</v>
      </c>
      <c r="B2994" s="14" t="inlineStr">
        <is>
          <t>data_quality</t>
        </is>
      </c>
      <c r="C2994" s="14" t="inlineStr">
        <is>
          <t>orders</t>
        </is>
      </c>
      <c r="D2994" s="14" t="inlineStr">
        <is>
          <t>d8c03aab0fec0814864f1ddfb5135698</t>
        </is>
      </c>
      <c r="E2994" s="14" t="inlineStr">
        <is>
          <t>carrier_before_approval</t>
        </is>
      </c>
      <c r="F2994" s="14" t="inlineStr">
        <is>
          <t>low</t>
        </is>
      </c>
      <c r="G2994" s="14" t="inlineStr">
        <is>
          <t>handed to carrier 2018-07-05 15:43:00 before approval 2018-07-05 16:13:12</t>
        </is>
      </c>
    </row>
    <row r="2995">
      <c r="A2995" s="14" t="n">
        <v>1010</v>
      </c>
      <c r="B2995" s="14" t="inlineStr">
        <is>
          <t>data_quality</t>
        </is>
      </c>
      <c r="C2995" s="14" t="inlineStr">
        <is>
          <t>orders</t>
        </is>
      </c>
      <c r="D2995" s="14" t="inlineStr">
        <is>
          <t>d8e084f74fa06f591e326975ca18a905</t>
        </is>
      </c>
      <c r="E2995" s="14" t="inlineStr">
        <is>
          <t>carrier_before_approval</t>
        </is>
      </c>
      <c r="F2995" s="14" t="inlineStr">
        <is>
          <t>low</t>
        </is>
      </c>
      <c r="G2995" s="14" t="inlineStr">
        <is>
          <t>handed to carrier 2018-07-25 14:14:00 before approval 2018-07-27 23:30:45</t>
        </is>
      </c>
    </row>
    <row r="2996">
      <c r="A2996" s="14" t="n">
        <v>2356</v>
      </c>
      <c r="B2996" s="14" t="inlineStr">
        <is>
          <t>data_quality</t>
        </is>
      </c>
      <c r="C2996" s="14" t="inlineStr">
        <is>
          <t>orders</t>
        </is>
      </c>
      <c r="D2996" s="14" t="inlineStr">
        <is>
          <t>d8e436a94b1158d6fff244c9ae75fccb</t>
        </is>
      </c>
      <c r="E2996" s="14" t="inlineStr">
        <is>
          <t>carrier_before_approval</t>
        </is>
      </c>
      <c r="F2996" s="14" t="inlineStr">
        <is>
          <t>low</t>
        </is>
      </c>
      <c r="G2996" s="14" t="inlineStr">
        <is>
          <t>handed to carrier 2018-07-03 16:21:00 before approval 2018-07-05 16:17:41</t>
        </is>
      </c>
    </row>
    <row r="2997">
      <c r="A2997" s="14" t="n">
        <v>1287</v>
      </c>
      <c r="B2997" s="14" t="inlineStr">
        <is>
          <t>data_quality</t>
        </is>
      </c>
      <c r="C2997" s="14" t="inlineStr">
        <is>
          <t>orders</t>
        </is>
      </c>
      <c r="D2997" s="14" t="inlineStr">
        <is>
          <t>d8fb797beb3bc5099a065c4db4a4d8fa</t>
        </is>
      </c>
      <c r="E2997" s="14" t="inlineStr">
        <is>
          <t>carrier_before_approval</t>
        </is>
      </c>
      <c r="F2997" s="14" t="inlineStr">
        <is>
          <t>low</t>
        </is>
      </c>
      <c r="G2997" s="14" t="inlineStr">
        <is>
          <t>handed to carrier 2018-04-24 16:22:37 before approval 2018-04-24 18:59:06</t>
        </is>
      </c>
    </row>
    <row r="2998">
      <c r="A2998" s="14" t="n">
        <v>1150</v>
      </c>
      <c r="B2998" s="14" t="inlineStr">
        <is>
          <t>data_quality</t>
        </is>
      </c>
      <c r="C2998" s="14" t="inlineStr">
        <is>
          <t>orders</t>
        </is>
      </c>
      <c r="D2998" s="14" t="inlineStr">
        <is>
          <t>d8ff993abef623e4c9956f245c4345e9</t>
        </is>
      </c>
      <c r="E2998" s="14" t="inlineStr">
        <is>
          <t>carrier_before_approval</t>
        </is>
      </c>
      <c r="F2998" s="14" t="inlineStr">
        <is>
          <t>low</t>
        </is>
      </c>
      <c r="G2998" s="14" t="inlineStr">
        <is>
          <t>handed to carrier 2018-08-06 18:18:00 before approval 2018-08-09 23:31:23</t>
        </is>
      </c>
    </row>
    <row r="2999">
      <c r="A2999" s="14" t="n">
        <v>1182</v>
      </c>
      <c r="B2999" s="14" t="inlineStr">
        <is>
          <t>data_quality</t>
        </is>
      </c>
      <c r="C2999" s="14" t="inlineStr">
        <is>
          <t>orders</t>
        </is>
      </c>
      <c r="D2999" s="14" t="inlineStr">
        <is>
          <t>d9544a5262bc4ab34c701c37a69635c2</t>
        </is>
      </c>
      <c r="E2999" s="14" t="inlineStr">
        <is>
          <t>carrier_before_approval</t>
        </is>
      </c>
      <c r="F2999" s="14" t="inlineStr">
        <is>
          <t>low</t>
        </is>
      </c>
      <c r="G2999" s="14" t="inlineStr">
        <is>
          <t>handed to carrier 2017-08-02 18:22:28 before approval 2017-08-04 11:33:20</t>
        </is>
      </c>
    </row>
    <row r="3000">
      <c r="A3000" s="14" t="n">
        <v>1502</v>
      </c>
      <c r="B3000" s="14" t="inlineStr">
        <is>
          <t>data_quality</t>
        </is>
      </c>
      <c r="C3000" s="14" t="inlineStr">
        <is>
          <t>orders</t>
        </is>
      </c>
      <c r="D3000" s="14" t="inlineStr">
        <is>
          <t>d9a9bc50c9da52930374f4884e3175f0</t>
        </is>
      </c>
      <c r="E3000" s="14" t="inlineStr">
        <is>
          <t>carrier_before_approval</t>
        </is>
      </c>
      <c r="F3000" s="14" t="inlineStr">
        <is>
          <t>low</t>
        </is>
      </c>
      <c r="G3000" s="14" t="inlineStr">
        <is>
          <t>handed to carrier 2018-07-05 08:16:00 before approval 2018-07-05 16:25:20</t>
        </is>
      </c>
    </row>
    <row r="3001">
      <c r="A3001" s="14" t="n">
        <v>1105</v>
      </c>
      <c r="B3001" s="14" t="inlineStr">
        <is>
          <t>data_quality</t>
        </is>
      </c>
      <c r="C3001" s="14" t="inlineStr">
        <is>
          <t>orders</t>
        </is>
      </c>
      <c r="D3001" s="14" t="inlineStr">
        <is>
          <t>da383ff6aa9558f3bd909b1d76789381</t>
        </is>
      </c>
      <c r="E3001" s="14" t="inlineStr">
        <is>
          <t>carrier_before_approval</t>
        </is>
      </c>
      <c r="F3001" s="14" t="inlineStr">
        <is>
          <t>low</t>
        </is>
      </c>
      <c r="G3001" s="14" t="inlineStr">
        <is>
          <t>handed to carrier 2018-08-20 13:55:00 before approval 2018-08-20 16:11:39</t>
        </is>
      </c>
    </row>
    <row r="3002">
      <c r="A3002" s="14" t="n">
        <v>1511</v>
      </c>
      <c r="B3002" s="14" t="inlineStr">
        <is>
          <t>data_quality</t>
        </is>
      </c>
      <c r="C3002" s="14" t="inlineStr">
        <is>
          <t>orders</t>
        </is>
      </c>
      <c r="D3002" s="14" t="inlineStr">
        <is>
          <t>da53168e1e12e3408d193c03604f260d</t>
        </is>
      </c>
      <c r="E3002" s="14" t="inlineStr">
        <is>
          <t>carrier_before_approval</t>
        </is>
      </c>
      <c r="F3002" s="14" t="inlineStr">
        <is>
          <t>low</t>
        </is>
      </c>
      <c r="G3002" s="14" t="inlineStr">
        <is>
          <t>handed to carrier 2018-07-05 10:23:00 before approval 2018-07-05 16:05:29</t>
        </is>
      </c>
    </row>
    <row r="3003">
      <c r="A3003" s="14" t="n">
        <v>1504</v>
      </c>
      <c r="B3003" s="14" t="inlineStr">
        <is>
          <t>data_quality</t>
        </is>
      </c>
      <c r="C3003" s="14" t="inlineStr">
        <is>
          <t>orders</t>
        </is>
      </c>
      <c r="D3003" s="14" t="inlineStr">
        <is>
          <t>da7d3c6c66e6838cfb5b2ec2df177a57</t>
        </is>
      </c>
      <c r="E3003" s="14" t="inlineStr">
        <is>
          <t>carrier_before_approval</t>
        </is>
      </c>
      <c r="F3003" s="14" t="inlineStr">
        <is>
          <t>low</t>
        </is>
      </c>
      <c r="G3003" s="14" t="inlineStr">
        <is>
          <t>handed to carrier 2018-05-22 09:04:00 before approval 2018-05-22 09:14:33</t>
        </is>
      </c>
    </row>
    <row r="3004">
      <c r="A3004" s="14" t="n">
        <v>1012</v>
      </c>
      <c r="B3004" s="14" t="inlineStr">
        <is>
          <t>data_quality</t>
        </is>
      </c>
      <c r="C3004" s="14" t="inlineStr">
        <is>
          <t>orders</t>
        </is>
      </c>
      <c r="D3004" s="14" t="inlineStr">
        <is>
          <t>dab23a46abb860b6b4816df41eacd610</t>
        </is>
      </c>
      <c r="E3004" s="14" t="inlineStr">
        <is>
          <t>carrier_before_approval</t>
        </is>
      </c>
      <c r="F3004" s="14" t="inlineStr">
        <is>
          <t>low</t>
        </is>
      </c>
      <c r="G3004" s="14" t="inlineStr">
        <is>
          <t>handed to carrier 2018-08-08 14:56:00 before approval 2018-08-08 15:55:11</t>
        </is>
      </c>
    </row>
    <row r="3005">
      <c r="A3005" s="14" t="n">
        <v>2057</v>
      </c>
      <c r="B3005" s="14" t="inlineStr">
        <is>
          <t>data_quality</t>
        </is>
      </c>
      <c r="C3005" s="14" t="inlineStr">
        <is>
          <t>orders</t>
        </is>
      </c>
      <c r="D3005" s="14" t="inlineStr">
        <is>
          <t>dad0bbde895c4becabe332fcdfd47893</t>
        </is>
      </c>
      <c r="E3005" s="14" t="inlineStr">
        <is>
          <t>carrier_before_approval</t>
        </is>
      </c>
      <c r="F3005" s="14" t="inlineStr">
        <is>
          <t>low</t>
        </is>
      </c>
      <c r="G3005" s="14" t="inlineStr">
        <is>
          <t>handed to carrier 2018-04-24 15:54:40 before approval 2018-04-24 18:07:47</t>
        </is>
      </c>
    </row>
    <row r="3006">
      <c r="A3006" s="14" t="n">
        <v>1657</v>
      </c>
      <c r="B3006" s="14" t="inlineStr">
        <is>
          <t>data_quality</t>
        </is>
      </c>
      <c r="C3006" s="14" t="inlineStr">
        <is>
          <t>orders</t>
        </is>
      </c>
      <c r="D3006" s="14" t="inlineStr">
        <is>
          <t>dadc329b35c6c0dcbe7c3ddb1923f51a</t>
        </is>
      </c>
      <c r="E3006" s="14" t="inlineStr">
        <is>
          <t>carrier_before_approval</t>
        </is>
      </c>
      <c r="F3006" s="14" t="inlineStr">
        <is>
          <t>low</t>
        </is>
      </c>
      <c r="G3006" s="14" t="inlineStr">
        <is>
          <t>handed to carrier 2018-06-29 15:47:00 before approval 2018-06-29 16:11:43</t>
        </is>
      </c>
    </row>
    <row r="3007">
      <c r="A3007" s="14" t="n">
        <v>1956</v>
      </c>
      <c r="B3007" s="14" t="inlineStr">
        <is>
          <t>data_quality</t>
        </is>
      </c>
      <c r="C3007" s="14" t="inlineStr">
        <is>
          <t>orders</t>
        </is>
      </c>
      <c r="D3007" s="14" t="inlineStr">
        <is>
          <t>db090a16182b263b1e896bb26c6f66cf</t>
        </is>
      </c>
      <c r="E3007" s="14" t="inlineStr">
        <is>
          <t>carrier_before_approval</t>
        </is>
      </c>
      <c r="F3007" s="14" t="inlineStr">
        <is>
          <t>low</t>
        </is>
      </c>
      <c r="G3007" s="14" t="inlineStr">
        <is>
          <t>handed to carrier 2018-07-13 13:59:00 before approval 2018-07-13 16:44:09</t>
        </is>
      </c>
    </row>
    <row r="3008">
      <c r="A3008" s="14" t="n">
        <v>1019</v>
      </c>
      <c r="B3008" s="14" t="inlineStr">
        <is>
          <t>data_quality</t>
        </is>
      </c>
      <c r="C3008" s="14" t="inlineStr">
        <is>
          <t>orders</t>
        </is>
      </c>
      <c r="D3008" s="14" t="inlineStr">
        <is>
          <t>db17cc060cb420c7dbea80f797f010ae</t>
        </is>
      </c>
      <c r="E3008" s="14" t="inlineStr">
        <is>
          <t>carrier_before_approval</t>
        </is>
      </c>
      <c r="F3008" s="14" t="inlineStr">
        <is>
          <t>low</t>
        </is>
      </c>
      <c r="G3008" s="14" t="inlineStr">
        <is>
          <t>handed to carrier 2018-07-05 14:32:00 before approval 2018-07-05 16:02:39</t>
        </is>
      </c>
    </row>
    <row r="3009">
      <c r="A3009" s="14" t="n">
        <v>1924</v>
      </c>
      <c r="B3009" s="14" t="inlineStr">
        <is>
          <t>data_quality</t>
        </is>
      </c>
      <c r="C3009" s="14" t="inlineStr">
        <is>
          <t>orders</t>
        </is>
      </c>
      <c r="D3009" s="14" t="inlineStr">
        <is>
          <t>db2ab2d67b7e072882b87621025cc8d6</t>
        </is>
      </c>
      <c r="E3009" s="14" t="inlineStr">
        <is>
          <t>carrier_before_approval</t>
        </is>
      </c>
      <c r="F3009" s="14" t="inlineStr">
        <is>
          <t>low</t>
        </is>
      </c>
      <c r="G3009" s="14" t="inlineStr">
        <is>
          <t>handed to carrier 2017-08-01 15:22:11 before approval 2017-08-02 08:32:15</t>
        </is>
      </c>
    </row>
    <row r="3010">
      <c r="A3010" s="14" t="n">
        <v>1275</v>
      </c>
      <c r="B3010" s="14" t="inlineStr">
        <is>
          <t>data_quality</t>
        </is>
      </c>
      <c r="C3010" s="14" t="inlineStr">
        <is>
          <t>orders</t>
        </is>
      </c>
      <c r="D3010" s="14" t="inlineStr">
        <is>
          <t>db70205a4fec901db7c957ac7d335064</t>
        </is>
      </c>
      <c r="E3010" s="14" t="inlineStr">
        <is>
          <t>carrier_before_approval</t>
        </is>
      </c>
      <c r="F3010" s="14" t="inlineStr">
        <is>
          <t>low</t>
        </is>
      </c>
      <c r="G3010" s="14" t="inlineStr">
        <is>
          <t>handed to carrier 2018-07-04 15:18:00 before approval 2018-07-05 16:13:11</t>
        </is>
      </c>
    </row>
    <row r="3011">
      <c r="A3011" s="14" t="n">
        <v>1929</v>
      </c>
      <c r="B3011" s="14" t="inlineStr">
        <is>
          <t>data_quality</t>
        </is>
      </c>
      <c r="C3011" s="14" t="inlineStr">
        <is>
          <t>orders</t>
        </is>
      </c>
      <c r="D3011" s="14" t="inlineStr">
        <is>
          <t>dba025e9db06809a86eb497cbdf12dca</t>
        </is>
      </c>
      <c r="E3011" s="14" t="inlineStr">
        <is>
          <t>carrier_before_approval</t>
        </is>
      </c>
      <c r="F3011" s="14" t="inlineStr">
        <is>
          <t>low</t>
        </is>
      </c>
      <c r="G3011" s="14" t="inlineStr">
        <is>
          <t>handed to carrier 2018-04-24 16:17:10 before approval 2018-04-24 17:16:24</t>
        </is>
      </c>
    </row>
    <row r="3012">
      <c r="A3012" s="14" t="n">
        <v>2084</v>
      </c>
      <c r="B3012" s="14" t="inlineStr">
        <is>
          <t>data_quality</t>
        </is>
      </c>
      <c r="C3012" s="14" t="inlineStr">
        <is>
          <t>orders</t>
        </is>
      </c>
      <c r="D3012" s="14" t="inlineStr">
        <is>
          <t>dbaabdb0be80480bf6306b5e3c953017</t>
        </is>
      </c>
      <c r="E3012" s="14" t="inlineStr">
        <is>
          <t>carrier_before_approval</t>
        </is>
      </c>
      <c r="F3012" s="14" t="inlineStr">
        <is>
          <t>low</t>
        </is>
      </c>
      <c r="G3012" s="14" t="inlineStr">
        <is>
          <t>handed to carrier 2018-06-05 11:48:00 before approval 2018-06-05 14:31:37</t>
        </is>
      </c>
    </row>
    <row r="3013">
      <c r="A3013" s="14" t="n">
        <v>1739</v>
      </c>
      <c r="B3013" s="14" t="inlineStr">
        <is>
          <t>data_quality</t>
        </is>
      </c>
      <c r="C3013" s="14" t="inlineStr">
        <is>
          <t>orders</t>
        </is>
      </c>
      <c r="D3013" s="14" t="inlineStr">
        <is>
          <t>dbc94ce4ff22c2daba89640dacc43949</t>
        </is>
      </c>
      <c r="E3013" s="14" t="inlineStr">
        <is>
          <t>carrier_before_approval</t>
        </is>
      </c>
      <c r="F3013" s="14" t="inlineStr">
        <is>
          <t>low</t>
        </is>
      </c>
      <c r="G3013" s="14" t="inlineStr">
        <is>
          <t>handed to carrier 2018-04-23 19:38:20 before approval 2018-04-24 18:56:51</t>
        </is>
      </c>
    </row>
    <row r="3014">
      <c r="A3014" s="14" t="n">
        <v>2008</v>
      </c>
      <c r="B3014" s="14" t="inlineStr">
        <is>
          <t>data_quality</t>
        </is>
      </c>
      <c r="C3014" s="14" t="inlineStr">
        <is>
          <t>orders</t>
        </is>
      </c>
      <c r="D3014" s="14" t="inlineStr">
        <is>
          <t>dbcf58228a08ba02230fb4a888fb988d</t>
        </is>
      </c>
      <c r="E3014" s="14" t="inlineStr">
        <is>
          <t>carrier_before_approval</t>
        </is>
      </c>
      <c r="F3014" s="14" t="inlineStr">
        <is>
          <t>low</t>
        </is>
      </c>
      <c r="G3014" s="14" t="inlineStr">
        <is>
          <t>handed to carrier 2018-04-23 19:21:01 before approval 2018-04-24 18:34:08</t>
        </is>
      </c>
    </row>
    <row r="3015">
      <c r="A3015" s="14" t="n">
        <v>1537</v>
      </c>
      <c r="B3015" s="14" t="inlineStr">
        <is>
          <t>data_quality</t>
        </is>
      </c>
      <c r="C3015" s="14" t="inlineStr">
        <is>
          <t>orders</t>
        </is>
      </c>
      <c r="D3015" s="14" t="inlineStr">
        <is>
          <t>dbd49fd0ab245be1d63d2e47ac959016</t>
        </is>
      </c>
      <c r="E3015" s="14" t="inlineStr">
        <is>
          <t>carrier_before_approval</t>
        </is>
      </c>
      <c r="F3015" s="14" t="inlineStr">
        <is>
          <t>low</t>
        </is>
      </c>
      <c r="G3015" s="14" t="inlineStr">
        <is>
          <t>handed to carrier 2018-04-24 16:06:52 before approval 2018-04-24 19:21:42</t>
        </is>
      </c>
    </row>
    <row r="3016">
      <c r="A3016" s="14" t="n">
        <v>1488</v>
      </c>
      <c r="B3016" s="14" t="inlineStr">
        <is>
          <t>data_quality</t>
        </is>
      </c>
      <c r="C3016" s="14" t="inlineStr">
        <is>
          <t>orders</t>
        </is>
      </c>
      <c r="D3016" s="14" t="inlineStr">
        <is>
          <t>dbebf60e0907d4124719fe7a872e7694</t>
        </is>
      </c>
      <c r="E3016" s="14" t="inlineStr">
        <is>
          <t>carrier_before_approval</t>
        </is>
      </c>
      <c r="F3016" s="14" t="inlineStr">
        <is>
          <t>low</t>
        </is>
      </c>
      <c r="G3016" s="14" t="inlineStr">
        <is>
          <t>handed to carrier 2018-07-04 10:48:00 before approval 2018-07-05 16:27:11</t>
        </is>
      </c>
    </row>
    <row r="3017">
      <c r="A3017" s="14" t="n">
        <v>1554</v>
      </c>
      <c r="B3017" s="14" t="inlineStr">
        <is>
          <t>data_quality</t>
        </is>
      </c>
      <c r="C3017" s="14" t="inlineStr">
        <is>
          <t>orders</t>
        </is>
      </c>
      <c r="D3017" s="14" t="inlineStr">
        <is>
          <t>dbf6633516ca4df83ac9e96e2100846d</t>
        </is>
      </c>
      <c r="E3017" s="14" t="inlineStr">
        <is>
          <t>carrier_before_approval</t>
        </is>
      </c>
      <c r="F3017" s="14" t="inlineStr">
        <is>
          <t>low</t>
        </is>
      </c>
      <c r="G3017" s="14" t="inlineStr">
        <is>
          <t>handed to carrier 2018-04-24 17:32:16 before approval 2018-04-24 18:57:06</t>
        </is>
      </c>
    </row>
    <row r="3018">
      <c r="A3018" s="14" t="n">
        <v>1535</v>
      </c>
      <c r="B3018" s="14" t="inlineStr">
        <is>
          <t>data_quality</t>
        </is>
      </c>
      <c r="C3018" s="14" t="inlineStr">
        <is>
          <t>orders</t>
        </is>
      </c>
      <c r="D3018" s="14" t="inlineStr">
        <is>
          <t>dc20804f9d8ea2452990f7c41ccb34bc</t>
        </is>
      </c>
      <c r="E3018" s="14" t="inlineStr">
        <is>
          <t>carrier_before_approval</t>
        </is>
      </c>
      <c r="F3018" s="14" t="inlineStr">
        <is>
          <t>low</t>
        </is>
      </c>
      <c r="G3018" s="14" t="inlineStr">
        <is>
          <t>handed to carrier 2018-04-24 17:45:38 before approval 2018-04-24 19:07:37</t>
        </is>
      </c>
    </row>
    <row r="3019">
      <c r="A3019" s="14" t="n">
        <v>2373</v>
      </c>
      <c r="B3019" s="14" t="inlineStr">
        <is>
          <t>data_quality</t>
        </is>
      </c>
      <c r="C3019" s="14" t="inlineStr">
        <is>
          <t>orders</t>
        </is>
      </c>
      <c r="D3019" s="14" t="inlineStr">
        <is>
          <t>dc70ac8fe045f98aac3bc1c2797f6788</t>
        </is>
      </c>
      <c r="E3019" s="14" t="inlineStr">
        <is>
          <t>carrier_before_approval</t>
        </is>
      </c>
      <c r="F3019" s="14" t="inlineStr">
        <is>
          <t>low</t>
        </is>
      </c>
      <c r="G3019" s="14" t="inlineStr">
        <is>
          <t>handed to carrier 2018-04-23 23:51:17 before approval 2018-04-24 17:22:01</t>
        </is>
      </c>
    </row>
    <row r="3020">
      <c r="A3020" s="14" t="n">
        <v>909</v>
      </c>
      <c r="B3020" s="14" t="inlineStr">
        <is>
          <t>data_quality</t>
        </is>
      </c>
      <c r="C3020" s="14" t="inlineStr">
        <is>
          <t>orders</t>
        </is>
      </c>
      <c r="D3020" s="14" t="inlineStr">
        <is>
          <t>dcb36b511fcac050b97cd5c05de84dc3</t>
        </is>
      </c>
      <c r="E3020" s="14" t="inlineStr">
        <is>
          <t>carrier_before_approval</t>
        </is>
      </c>
      <c r="F3020" s="14" t="inlineStr">
        <is>
          <t>low</t>
        </is>
      </c>
      <c r="G3020" s="14" t="inlineStr">
        <is>
          <t>handed to carrier 2018-06-11 14:54:00 before approval 2018-06-12 23:31:02</t>
        </is>
      </c>
    </row>
    <row r="3021">
      <c r="A3021" s="14" t="n">
        <v>1015</v>
      </c>
      <c r="B3021" s="14" t="inlineStr">
        <is>
          <t>data_quality</t>
        </is>
      </c>
      <c r="C3021" s="14" t="inlineStr">
        <is>
          <t>orders</t>
        </is>
      </c>
      <c r="D3021" s="14" t="inlineStr">
        <is>
          <t>dcfdf4c257739648a81742a5ea7f8a07</t>
        </is>
      </c>
      <c r="E3021" s="14" t="inlineStr">
        <is>
          <t>carrier_before_approval</t>
        </is>
      </c>
      <c r="F3021" s="14" t="inlineStr">
        <is>
          <t>low</t>
        </is>
      </c>
      <c r="G3021" s="14" t="inlineStr">
        <is>
          <t>handed to carrier 2018-04-24 11:06:37 before approval 2018-04-24 18:22:33</t>
        </is>
      </c>
    </row>
    <row r="3022">
      <c r="A3022" s="14" t="n">
        <v>1274</v>
      </c>
      <c r="B3022" s="14" t="inlineStr">
        <is>
          <t>data_quality</t>
        </is>
      </c>
      <c r="C3022" s="14" t="inlineStr">
        <is>
          <t>orders</t>
        </is>
      </c>
      <c r="D3022" s="14" t="inlineStr">
        <is>
          <t>dd38bb2616d4486d83368c43f16e04eb</t>
        </is>
      </c>
      <c r="E3022" s="14" t="inlineStr">
        <is>
          <t>carrier_before_approval</t>
        </is>
      </c>
      <c r="F3022" s="14" t="inlineStr">
        <is>
          <t>low</t>
        </is>
      </c>
      <c r="G3022" s="14" t="inlineStr">
        <is>
          <t>handed to carrier 2018-07-03 15:22:00 before approval 2018-07-05 16:26:52</t>
        </is>
      </c>
    </row>
    <row r="3023">
      <c r="A3023" s="14" t="n">
        <v>2292</v>
      </c>
      <c r="B3023" s="14" t="inlineStr">
        <is>
          <t>data_quality</t>
        </is>
      </c>
      <c r="C3023" s="14" t="inlineStr">
        <is>
          <t>orders</t>
        </is>
      </c>
      <c r="D3023" s="14" t="inlineStr">
        <is>
          <t>dd46ac8cf8a385a883f38119228c584e</t>
        </is>
      </c>
      <c r="E3023" s="14" t="inlineStr">
        <is>
          <t>carrier_before_approval</t>
        </is>
      </c>
      <c r="F3023" s="14" t="inlineStr">
        <is>
          <t>low</t>
        </is>
      </c>
      <c r="G3023" s="14" t="inlineStr">
        <is>
          <t>handed to carrier 2018-07-24 15:31:00 before approval 2018-07-26 23:32:08</t>
        </is>
      </c>
    </row>
    <row r="3024">
      <c r="A3024" s="14" t="n">
        <v>2387</v>
      </c>
      <c r="B3024" s="14" t="inlineStr">
        <is>
          <t>data_quality</t>
        </is>
      </c>
      <c r="C3024" s="14" t="inlineStr">
        <is>
          <t>orders</t>
        </is>
      </c>
      <c r="D3024" s="14" t="inlineStr">
        <is>
          <t>dd71d407875ef4dd2c29c8eabd2bc56e</t>
        </is>
      </c>
      <c r="E3024" s="14" t="inlineStr">
        <is>
          <t>carrier_before_approval</t>
        </is>
      </c>
      <c r="F3024" s="14" t="inlineStr">
        <is>
          <t>low</t>
        </is>
      </c>
      <c r="G3024" s="14" t="inlineStr">
        <is>
          <t>handed to carrier 2018-04-23 18:30:52 before approval 2018-04-24 17:41:57</t>
        </is>
      </c>
    </row>
    <row r="3025">
      <c r="A3025" s="14" t="n">
        <v>930</v>
      </c>
      <c r="B3025" s="14" t="inlineStr">
        <is>
          <t>data_quality</t>
        </is>
      </c>
      <c r="C3025" s="14" t="inlineStr">
        <is>
          <t>orders</t>
        </is>
      </c>
      <c r="D3025" s="14" t="inlineStr">
        <is>
          <t>dda3e0dbde3a2cd09432650b3634582d</t>
        </is>
      </c>
      <c r="E3025" s="14" t="inlineStr">
        <is>
          <t>carrier_before_approval</t>
        </is>
      </c>
      <c r="F3025" s="14" t="inlineStr">
        <is>
          <t>low</t>
        </is>
      </c>
      <c r="G3025" s="14" t="inlineStr">
        <is>
          <t>handed to carrier 2018-04-24 16:22:39 before approval 2018-04-24 18:37:08</t>
        </is>
      </c>
    </row>
    <row r="3026">
      <c r="A3026" s="14" t="n">
        <v>1989</v>
      </c>
      <c r="B3026" s="14" t="inlineStr">
        <is>
          <t>data_quality</t>
        </is>
      </c>
      <c r="C3026" s="14" t="inlineStr">
        <is>
          <t>orders</t>
        </is>
      </c>
      <c r="D3026" s="14" t="inlineStr">
        <is>
          <t>ddc904ea8bd4313e136beae61948c20d</t>
        </is>
      </c>
      <c r="E3026" s="14" t="inlineStr">
        <is>
          <t>carrier_before_approval</t>
        </is>
      </c>
      <c r="F3026" s="14" t="inlineStr">
        <is>
          <t>low</t>
        </is>
      </c>
      <c r="G3026" s="14" t="inlineStr">
        <is>
          <t>handed to carrier 2018-07-04 14:39:00 before approval 2018-07-05 16:33:01</t>
        </is>
      </c>
    </row>
    <row r="3027">
      <c r="A3027" s="14" t="n">
        <v>1333</v>
      </c>
      <c r="B3027" s="14" t="inlineStr">
        <is>
          <t>data_quality</t>
        </is>
      </c>
      <c r="C3027" s="14" t="inlineStr">
        <is>
          <t>orders</t>
        </is>
      </c>
      <c r="D3027" s="14" t="inlineStr">
        <is>
          <t>ddd05f07be2e7c5c7f191e06bb0fbc70</t>
        </is>
      </c>
      <c r="E3027" s="14" t="inlineStr">
        <is>
          <t>carrier_before_approval</t>
        </is>
      </c>
      <c r="F3027" s="14" t="inlineStr">
        <is>
          <t>low</t>
        </is>
      </c>
      <c r="G3027" s="14" t="inlineStr">
        <is>
          <t>handed to carrier 2018-07-04 11:09:00 before approval 2018-07-05 16:32:51</t>
        </is>
      </c>
    </row>
    <row r="3028">
      <c r="A3028" s="14" t="n">
        <v>1410</v>
      </c>
      <c r="B3028" s="14" t="inlineStr">
        <is>
          <t>data_quality</t>
        </is>
      </c>
      <c r="C3028" s="14" t="inlineStr">
        <is>
          <t>orders</t>
        </is>
      </c>
      <c r="D3028" s="14" t="inlineStr">
        <is>
          <t>de0bf4e0a4d6dd65281279bfbbb815c9</t>
        </is>
      </c>
      <c r="E3028" s="14" t="inlineStr">
        <is>
          <t>carrier_before_approval</t>
        </is>
      </c>
      <c r="F3028" s="14" t="inlineStr">
        <is>
          <t>low</t>
        </is>
      </c>
      <c r="G3028" s="14" t="inlineStr">
        <is>
          <t>handed to carrier 2018-07-04 14:02:00 before approval 2018-07-05 16:40:46</t>
        </is>
      </c>
    </row>
    <row r="3029">
      <c r="A3029" s="14" t="n">
        <v>1282</v>
      </c>
      <c r="B3029" s="14" t="inlineStr">
        <is>
          <t>data_quality</t>
        </is>
      </c>
      <c r="C3029" s="14" t="inlineStr">
        <is>
          <t>orders</t>
        </is>
      </c>
      <c r="D3029" s="14" t="inlineStr">
        <is>
          <t>de0d8b8e774b3211e7e001d3e5985470</t>
        </is>
      </c>
      <c r="E3029" s="14" t="inlineStr">
        <is>
          <t>carrier_before_approval</t>
        </is>
      </c>
      <c r="F3029" s="14" t="inlineStr">
        <is>
          <t>low</t>
        </is>
      </c>
      <c r="G3029" s="14" t="inlineStr">
        <is>
          <t>handed to carrier 2018-05-29 14:26:00 before approval 2018-05-29 14:39:40</t>
        </is>
      </c>
    </row>
    <row r="3030">
      <c r="A3030" s="14" t="n">
        <v>1737</v>
      </c>
      <c r="B3030" s="14" t="inlineStr">
        <is>
          <t>data_quality</t>
        </is>
      </c>
      <c r="C3030" s="14" t="inlineStr">
        <is>
          <t>orders</t>
        </is>
      </c>
      <c r="D3030" s="14" t="inlineStr">
        <is>
          <t>de1b85f04c5fe5b727293a8133502cb1</t>
        </is>
      </c>
      <c r="E3030" s="14" t="inlineStr">
        <is>
          <t>carrier_before_approval</t>
        </is>
      </c>
      <c r="F3030" s="14" t="inlineStr">
        <is>
          <t>low</t>
        </is>
      </c>
      <c r="G3030" s="14" t="inlineStr">
        <is>
          <t>handed to carrier 2018-04-23 23:39:47 before approval 2018-04-24 18:58:16</t>
        </is>
      </c>
    </row>
    <row r="3031">
      <c r="A3031" s="14" t="n">
        <v>1877</v>
      </c>
      <c r="B3031" s="14" t="inlineStr">
        <is>
          <t>data_quality</t>
        </is>
      </c>
      <c r="C3031" s="14" t="inlineStr">
        <is>
          <t>orders</t>
        </is>
      </c>
      <c r="D3031" s="14" t="inlineStr">
        <is>
          <t>de5b9ed8a33e27633d1c4a31445dddd1</t>
        </is>
      </c>
      <c r="E3031" s="14" t="inlineStr">
        <is>
          <t>carrier_before_approval</t>
        </is>
      </c>
      <c r="F3031" s="14" t="inlineStr">
        <is>
          <t>low</t>
        </is>
      </c>
      <c r="G3031" s="14" t="inlineStr">
        <is>
          <t>handed to carrier 2018-04-23 23:10:35 before approval 2018-04-24 18:40:05</t>
        </is>
      </c>
    </row>
    <row r="3032">
      <c r="A3032" s="14" t="n">
        <v>934</v>
      </c>
      <c r="B3032" s="14" t="inlineStr">
        <is>
          <t>data_quality</t>
        </is>
      </c>
      <c r="C3032" s="14" t="inlineStr">
        <is>
          <t>orders</t>
        </is>
      </c>
      <c r="D3032" s="14" t="inlineStr">
        <is>
          <t>de6167039d6c71c0bea5a5d3b9437082</t>
        </is>
      </c>
      <c r="E3032" s="14" t="inlineStr">
        <is>
          <t>carrier_before_approval</t>
        </is>
      </c>
      <c r="F3032" s="14" t="inlineStr">
        <is>
          <t>low</t>
        </is>
      </c>
      <c r="G3032" s="14" t="inlineStr">
        <is>
          <t>handed to carrier 2018-07-05 14:06:00 before approval 2018-07-05 16:22:17</t>
        </is>
      </c>
    </row>
    <row r="3033">
      <c r="A3033" s="14" t="n">
        <v>2408</v>
      </c>
      <c r="B3033" s="14" t="inlineStr">
        <is>
          <t>data_quality</t>
        </is>
      </c>
      <c r="C3033" s="14" t="inlineStr">
        <is>
          <t>orders</t>
        </is>
      </c>
      <c r="D3033" s="14" t="inlineStr">
        <is>
          <t>de6385a70e9d74e2aa426dcf6d21c9e1</t>
        </is>
      </c>
      <c r="E3033" s="14" t="inlineStr">
        <is>
          <t>carrier_before_approval</t>
        </is>
      </c>
      <c r="F3033" s="14" t="inlineStr">
        <is>
          <t>low</t>
        </is>
      </c>
      <c r="G3033" s="14" t="inlineStr">
        <is>
          <t>handed to carrier 2018-04-24 16:38:36 before approval 2018-04-24 19:04:32</t>
        </is>
      </c>
    </row>
    <row r="3034">
      <c r="A3034" s="14" t="n">
        <v>981</v>
      </c>
      <c r="B3034" s="14" t="inlineStr">
        <is>
          <t>data_quality</t>
        </is>
      </c>
      <c r="C3034" s="14" t="inlineStr">
        <is>
          <t>orders</t>
        </is>
      </c>
      <c r="D3034" s="14" t="inlineStr">
        <is>
          <t>dee6298ce7d1fb2645141ef9972157aa</t>
        </is>
      </c>
      <c r="E3034" s="14" t="inlineStr">
        <is>
          <t>carrier_before_approval</t>
        </is>
      </c>
      <c r="F3034" s="14" t="inlineStr">
        <is>
          <t>low</t>
        </is>
      </c>
      <c r="G3034" s="14" t="inlineStr">
        <is>
          <t>handed to carrier 2018-04-30 12:59:00 before approval 2018-04-30 14:15:24</t>
        </is>
      </c>
    </row>
    <row r="3035">
      <c r="A3035" s="14" t="n">
        <v>1241</v>
      </c>
      <c r="B3035" s="14" t="inlineStr">
        <is>
          <t>data_quality</t>
        </is>
      </c>
      <c r="C3035" s="14" t="inlineStr">
        <is>
          <t>orders</t>
        </is>
      </c>
      <c r="D3035" s="14" t="inlineStr">
        <is>
          <t>deea565ebe3196a7408232c8bb0ddc0b</t>
        </is>
      </c>
      <c r="E3035" s="14" t="inlineStr">
        <is>
          <t>carrier_before_approval</t>
        </is>
      </c>
      <c r="F3035" s="14" t="inlineStr">
        <is>
          <t>low</t>
        </is>
      </c>
      <c r="G3035" s="14" t="inlineStr">
        <is>
          <t>handed to carrier 2018-07-23 10:29:00 before approval 2018-07-23 11:32:07</t>
        </is>
      </c>
    </row>
    <row r="3036">
      <c r="A3036" s="14" t="n">
        <v>1052</v>
      </c>
      <c r="B3036" s="14" t="inlineStr">
        <is>
          <t>data_quality</t>
        </is>
      </c>
      <c r="C3036" s="14" t="inlineStr">
        <is>
          <t>orders</t>
        </is>
      </c>
      <c r="D3036" s="14" t="inlineStr">
        <is>
          <t>def0457f3544c33499ba8f27f14c937c</t>
        </is>
      </c>
      <c r="E3036" s="14" t="inlineStr">
        <is>
          <t>carrier_before_approval</t>
        </is>
      </c>
      <c r="F3036" s="14" t="inlineStr">
        <is>
          <t>low</t>
        </is>
      </c>
      <c r="G3036" s="14" t="inlineStr">
        <is>
          <t>handed to carrier 2017-08-01 12:08:02 before approval 2017-08-02 08:34:48</t>
        </is>
      </c>
    </row>
    <row r="3037">
      <c r="A3037" s="14" t="n">
        <v>1283</v>
      </c>
      <c r="B3037" s="14" t="inlineStr">
        <is>
          <t>data_quality</t>
        </is>
      </c>
      <c r="C3037" s="14" t="inlineStr">
        <is>
          <t>orders</t>
        </is>
      </c>
      <c r="D3037" s="14" t="inlineStr">
        <is>
          <t>df719e82188cc47552d259703d5413f0</t>
        </is>
      </c>
      <c r="E3037" s="14" t="inlineStr">
        <is>
          <t>carrier_before_approval</t>
        </is>
      </c>
      <c r="F3037" s="14" t="inlineStr">
        <is>
          <t>low</t>
        </is>
      </c>
      <c r="G3037" s="14" t="inlineStr">
        <is>
          <t>handed to carrier 2018-07-30 14:58:00 before approval 2018-08-01 16:31:43</t>
        </is>
      </c>
    </row>
    <row r="3038">
      <c r="A3038" s="14" t="n">
        <v>1295</v>
      </c>
      <c r="B3038" s="14" t="inlineStr">
        <is>
          <t>data_quality</t>
        </is>
      </c>
      <c r="C3038" s="14" t="inlineStr">
        <is>
          <t>orders</t>
        </is>
      </c>
      <c r="D3038" s="14" t="inlineStr">
        <is>
          <t>df720130627bfe896e4eaafe2df5b721</t>
        </is>
      </c>
      <c r="E3038" s="14" t="inlineStr">
        <is>
          <t>carrier_before_approval</t>
        </is>
      </c>
      <c r="F3038" s="14" t="inlineStr">
        <is>
          <t>low</t>
        </is>
      </c>
      <c r="G3038" s="14" t="inlineStr">
        <is>
          <t>handed to carrier 2018-08-01 15:03:00 before approval 2018-08-02 13:42:37</t>
        </is>
      </c>
    </row>
    <row r="3039">
      <c r="A3039" s="14" t="n">
        <v>2138</v>
      </c>
      <c r="B3039" s="14" t="inlineStr">
        <is>
          <t>data_quality</t>
        </is>
      </c>
      <c r="C3039" s="14" t="inlineStr">
        <is>
          <t>orders</t>
        </is>
      </c>
      <c r="D3039" s="14" t="inlineStr">
        <is>
          <t>df87f618719ef397d4681011b2e2e934</t>
        </is>
      </c>
      <c r="E3039" s="14" t="inlineStr">
        <is>
          <t>carrier_before_approval</t>
        </is>
      </c>
      <c r="F3039" s="14" t="inlineStr">
        <is>
          <t>low</t>
        </is>
      </c>
      <c r="G3039" s="14" t="inlineStr">
        <is>
          <t>handed to carrier 2018-04-23 18:42:12 before approval 2018-04-24 18:14:27</t>
        </is>
      </c>
    </row>
    <row r="3040">
      <c r="A3040" s="14" t="n">
        <v>2005</v>
      </c>
      <c r="B3040" s="14" t="inlineStr">
        <is>
          <t>data_quality</t>
        </is>
      </c>
      <c r="C3040" s="14" t="inlineStr">
        <is>
          <t>orders</t>
        </is>
      </c>
      <c r="D3040" s="14" t="inlineStr">
        <is>
          <t>df9a83542974f3a48afb63552d2f4bc5</t>
        </is>
      </c>
      <c r="E3040" s="14" t="inlineStr">
        <is>
          <t>carrier_before_approval</t>
        </is>
      </c>
      <c r="F3040" s="14" t="inlineStr">
        <is>
          <t>low</t>
        </is>
      </c>
      <c r="G3040" s="14" t="inlineStr">
        <is>
          <t>handed to carrier 2018-08-21 14:36:00 before approval 2018-08-21 15:30:38</t>
        </is>
      </c>
    </row>
    <row r="3041">
      <c r="A3041" s="14" t="n">
        <v>1291</v>
      </c>
      <c r="B3041" s="14" t="inlineStr">
        <is>
          <t>data_quality</t>
        </is>
      </c>
      <c r="C3041" s="14" t="inlineStr">
        <is>
          <t>orders</t>
        </is>
      </c>
      <c r="D3041" s="14" t="inlineStr">
        <is>
          <t>e0017093576ff7e25777c2d023eb1cd9</t>
        </is>
      </c>
      <c r="E3041" s="14" t="inlineStr">
        <is>
          <t>carrier_before_approval</t>
        </is>
      </c>
      <c r="F3041" s="14" t="inlineStr">
        <is>
          <t>low</t>
        </is>
      </c>
      <c r="G3041" s="14" t="inlineStr">
        <is>
          <t>handed to carrier 2018-06-26 14:50:00 before approval 2018-06-26 15:16:21</t>
        </is>
      </c>
    </row>
    <row r="3042">
      <c r="A3042" s="14" t="n">
        <v>1398</v>
      </c>
      <c r="B3042" s="14" t="inlineStr">
        <is>
          <t>data_quality</t>
        </is>
      </c>
      <c r="C3042" s="14" t="inlineStr">
        <is>
          <t>orders</t>
        </is>
      </c>
      <c r="D3042" s="14" t="inlineStr">
        <is>
          <t>e01de4bb8dc46ea4d7e8c5ea3afe2f8d</t>
        </is>
      </c>
      <c r="E3042" s="14" t="inlineStr">
        <is>
          <t>carrier_before_approval</t>
        </is>
      </c>
      <c r="F3042" s="14" t="inlineStr">
        <is>
          <t>low</t>
        </is>
      </c>
      <c r="G3042" s="14" t="inlineStr">
        <is>
          <t>handed to carrier 2018-04-23 19:41:27 before approval 2018-04-24 19:09:57</t>
        </is>
      </c>
    </row>
    <row r="3043">
      <c r="A3043" s="14" t="n">
        <v>2275</v>
      </c>
      <c r="B3043" s="14" t="inlineStr">
        <is>
          <t>data_quality</t>
        </is>
      </c>
      <c r="C3043" s="14" t="inlineStr">
        <is>
          <t>orders</t>
        </is>
      </c>
      <c r="D3043" s="14" t="inlineStr">
        <is>
          <t>e02e028e7d2ce34852594cbb87cb7629</t>
        </is>
      </c>
      <c r="E3043" s="14" t="inlineStr">
        <is>
          <t>carrier_before_approval</t>
        </is>
      </c>
      <c r="F3043" s="14" t="inlineStr">
        <is>
          <t>low</t>
        </is>
      </c>
      <c r="G3043" s="14" t="inlineStr">
        <is>
          <t>handed to carrier 2018-07-05 14:41:00 before approval 2018-07-05 16:04:53</t>
        </is>
      </c>
    </row>
    <row r="3044">
      <c r="A3044" s="14" t="n">
        <v>1728</v>
      </c>
      <c r="B3044" s="14" t="inlineStr">
        <is>
          <t>data_quality</t>
        </is>
      </c>
      <c r="C3044" s="14" t="inlineStr">
        <is>
          <t>orders</t>
        </is>
      </c>
      <c r="D3044" s="14" t="inlineStr">
        <is>
          <t>e0656680044e57cdeb0d3ec00c152a39</t>
        </is>
      </c>
      <c r="E3044" s="14" t="inlineStr">
        <is>
          <t>carrier_before_approval</t>
        </is>
      </c>
      <c r="F3044" s="14" t="inlineStr">
        <is>
          <t>low</t>
        </is>
      </c>
      <c r="G3044" s="14" t="inlineStr">
        <is>
          <t>handed to carrier 2018-04-23 23:52:43 before approval 2018-04-24 18:28:09</t>
        </is>
      </c>
    </row>
    <row r="3045">
      <c r="A3045" s="14" t="n">
        <v>1301</v>
      </c>
      <c r="B3045" s="14" t="inlineStr">
        <is>
          <t>data_quality</t>
        </is>
      </c>
      <c r="C3045" s="14" t="inlineStr">
        <is>
          <t>orders</t>
        </is>
      </c>
      <c r="D3045" s="14" t="inlineStr">
        <is>
          <t>e0ac12de8c4f2398d96dd807818adaf8</t>
        </is>
      </c>
      <c r="E3045" s="14" t="inlineStr">
        <is>
          <t>carrier_before_approval</t>
        </is>
      </c>
      <c r="F3045" s="14" t="inlineStr">
        <is>
          <t>low</t>
        </is>
      </c>
      <c r="G3045" s="14" t="inlineStr">
        <is>
          <t>handed to carrier 2018-04-24 17:51:05 before approval 2018-04-24 18:12:14</t>
        </is>
      </c>
    </row>
    <row r="3046">
      <c r="A3046" s="14" t="n">
        <v>1933</v>
      </c>
      <c r="B3046" s="14" t="inlineStr">
        <is>
          <t>data_quality</t>
        </is>
      </c>
      <c r="C3046" s="14" t="inlineStr">
        <is>
          <t>orders</t>
        </is>
      </c>
      <c r="D3046" s="14" t="inlineStr">
        <is>
          <t>e0dbf52e0c78f9be2caeaa5d799a83ea</t>
        </is>
      </c>
      <c r="E3046" s="14" t="inlineStr">
        <is>
          <t>carrier_before_approval</t>
        </is>
      </c>
      <c r="F3046" s="14" t="inlineStr">
        <is>
          <t>low</t>
        </is>
      </c>
      <c r="G3046" s="14" t="inlineStr">
        <is>
          <t>handed to carrier 2018-05-22 14:33:00 before approval 2018-05-24 17:35:37</t>
        </is>
      </c>
    </row>
    <row r="3047">
      <c r="A3047" s="14" t="n">
        <v>945</v>
      </c>
      <c r="B3047" s="14" t="inlineStr">
        <is>
          <t>data_quality</t>
        </is>
      </c>
      <c r="C3047" s="14" t="inlineStr">
        <is>
          <t>orders</t>
        </is>
      </c>
      <c r="D3047" s="14" t="inlineStr">
        <is>
          <t>e1489cb4d16876c628a2dadb8e675c9a</t>
        </is>
      </c>
      <c r="E3047" s="14" t="inlineStr">
        <is>
          <t>carrier_before_approval</t>
        </is>
      </c>
      <c r="F3047" s="14" t="inlineStr">
        <is>
          <t>low</t>
        </is>
      </c>
      <c r="G3047" s="14" t="inlineStr">
        <is>
          <t>handed to carrier 2018-04-23 18:21:31 before approval 2018-04-24 19:04:58</t>
        </is>
      </c>
    </row>
    <row r="3048">
      <c r="A3048" s="14" t="n">
        <v>2108</v>
      </c>
      <c r="B3048" s="14" t="inlineStr">
        <is>
          <t>data_quality</t>
        </is>
      </c>
      <c r="C3048" s="14" t="inlineStr">
        <is>
          <t>orders</t>
        </is>
      </c>
      <c r="D3048" s="14" t="inlineStr">
        <is>
          <t>e15c9f222bbdc4bf1d94606407787134</t>
        </is>
      </c>
      <c r="E3048" s="14" t="inlineStr">
        <is>
          <t>carrier_before_approval</t>
        </is>
      </c>
      <c r="F3048" s="14" t="inlineStr">
        <is>
          <t>low</t>
        </is>
      </c>
      <c r="G3048" s="14" t="inlineStr">
        <is>
          <t>handed to carrier 2018-04-24 16:06:54 before approval 2018-04-24 17:42:29</t>
        </is>
      </c>
    </row>
    <row r="3049">
      <c r="A3049" s="14" t="n">
        <v>1720</v>
      </c>
      <c r="B3049" s="14" t="inlineStr">
        <is>
          <t>data_quality</t>
        </is>
      </c>
      <c r="C3049" s="14" t="inlineStr">
        <is>
          <t>orders</t>
        </is>
      </c>
      <c r="D3049" s="14" t="inlineStr">
        <is>
          <t>e17ed9c20d79f29256a4a514e8d07230</t>
        </is>
      </c>
      <c r="E3049" s="14" t="inlineStr">
        <is>
          <t>carrier_before_approval</t>
        </is>
      </c>
      <c r="F3049" s="14" t="inlineStr">
        <is>
          <t>low</t>
        </is>
      </c>
      <c r="G3049" s="14" t="inlineStr">
        <is>
          <t>handed to carrier 2018-04-23 19:03:19 before approval 2018-04-24 18:59:40</t>
        </is>
      </c>
    </row>
    <row r="3050">
      <c r="A3050" s="14" t="n">
        <v>1155</v>
      </c>
      <c r="B3050" s="14" t="inlineStr">
        <is>
          <t>data_quality</t>
        </is>
      </c>
      <c r="C3050" s="14" t="inlineStr">
        <is>
          <t>orders</t>
        </is>
      </c>
      <c r="D3050" s="14" t="inlineStr">
        <is>
          <t>e1bea0700731c9179b4e7e2e0183aa14</t>
        </is>
      </c>
      <c r="E3050" s="14" t="inlineStr">
        <is>
          <t>carrier_before_approval</t>
        </is>
      </c>
      <c r="F3050" s="14" t="inlineStr">
        <is>
          <t>low</t>
        </is>
      </c>
      <c r="G3050" s="14" t="inlineStr">
        <is>
          <t>handed to carrier 2018-08-03 15:09:00 before approval 2018-08-03 15:55:20</t>
        </is>
      </c>
    </row>
    <row r="3051">
      <c r="A3051" s="14" t="n">
        <v>2378</v>
      </c>
      <c r="B3051" s="14" t="inlineStr">
        <is>
          <t>data_quality</t>
        </is>
      </c>
      <c r="C3051" s="14" t="inlineStr">
        <is>
          <t>orders</t>
        </is>
      </c>
      <c r="D3051" s="14" t="inlineStr">
        <is>
          <t>e1bf61ad2edc26abb98c7d7f4a8dc47c</t>
        </is>
      </c>
      <c r="E3051" s="14" t="inlineStr">
        <is>
          <t>carrier_before_approval</t>
        </is>
      </c>
      <c r="F3051" s="14" t="inlineStr">
        <is>
          <t>low</t>
        </is>
      </c>
      <c r="G3051" s="14" t="inlineStr">
        <is>
          <t>handed to carrier 2018-04-24 17:05:09 before approval 2018-04-24 19:07:41</t>
        </is>
      </c>
    </row>
    <row r="3052">
      <c r="A3052" s="14" t="n">
        <v>1260</v>
      </c>
      <c r="B3052" s="14" t="inlineStr">
        <is>
          <t>data_quality</t>
        </is>
      </c>
      <c r="C3052" s="14" t="inlineStr">
        <is>
          <t>orders</t>
        </is>
      </c>
      <c r="D3052" s="14" t="inlineStr">
        <is>
          <t>e23c9dcc304042fa90d538be679fa68d</t>
        </is>
      </c>
      <c r="E3052" s="14" t="inlineStr">
        <is>
          <t>carrier_before_approval</t>
        </is>
      </c>
      <c r="F3052" s="14" t="inlineStr">
        <is>
          <t>low</t>
        </is>
      </c>
      <c r="G3052" s="14" t="inlineStr">
        <is>
          <t>handed to carrier 2018-06-13 09:53:00 before approval 2018-06-13 13:31:40</t>
        </is>
      </c>
    </row>
    <row r="3053">
      <c r="A3053" s="14" t="n">
        <v>1376</v>
      </c>
      <c r="B3053" s="14" t="inlineStr">
        <is>
          <t>data_quality</t>
        </is>
      </c>
      <c r="C3053" s="14" t="inlineStr">
        <is>
          <t>orders</t>
        </is>
      </c>
      <c r="D3053" s="14" t="inlineStr">
        <is>
          <t>e2a45d61a460b659878a89fe8f88b5fc</t>
        </is>
      </c>
      <c r="E3053" s="14" t="inlineStr">
        <is>
          <t>carrier_before_approval</t>
        </is>
      </c>
      <c r="F3053" s="14" t="inlineStr">
        <is>
          <t>low</t>
        </is>
      </c>
      <c r="G3053" s="14" t="inlineStr">
        <is>
          <t>handed to carrier 2018-04-23 22:03:26 before approval 2018-04-24 18:42:04</t>
        </is>
      </c>
    </row>
    <row r="3054">
      <c r="A3054" s="14" t="n">
        <v>1279</v>
      </c>
      <c r="B3054" s="14" t="inlineStr">
        <is>
          <t>data_quality</t>
        </is>
      </c>
      <c r="C3054" s="14" t="inlineStr">
        <is>
          <t>orders</t>
        </is>
      </c>
      <c r="D3054" s="14" t="inlineStr">
        <is>
          <t>e300c76076c4b56031abe6f3ff54817f</t>
        </is>
      </c>
      <c r="E3054" s="14" t="inlineStr">
        <is>
          <t>carrier_before_approval</t>
        </is>
      </c>
      <c r="F3054" s="14" t="inlineStr">
        <is>
          <t>low</t>
        </is>
      </c>
      <c r="G3054" s="14" t="inlineStr">
        <is>
          <t>handed to carrier 2018-08-15 10:27:00 before approval 2018-08-15 11:24:10</t>
        </is>
      </c>
    </row>
    <row r="3055">
      <c r="A3055" s="14" t="n">
        <v>1680</v>
      </c>
      <c r="B3055" s="14" t="inlineStr">
        <is>
          <t>data_quality</t>
        </is>
      </c>
      <c r="C3055" s="14" t="inlineStr">
        <is>
          <t>orders</t>
        </is>
      </c>
      <c r="D3055" s="14" t="inlineStr">
        <is>
          <t>e317f41180b8a6fa3ce86b6fba6ac3fa</t>
        </is>
      </c>
      <c r="E3055" s="14" t="inlineStr">
        <is>
          <t>carrier_before_approval</t>
        </is>
      </c>
      <c r="F3055" s="14" t="inlineStr">
        <is>
          <t>low</t>
        </is>
      </c>
      <c r="G3055" s="14" t="inlineStr">
        <is>
          <t>handed to carrier 2018-06-27 07:37:00 before approval 2018-06-27 08:54:31</t>
        </is>
      </c>
    </row>
    <row r="3056">
      <c r="A3056" s="14" t="n">
        <v>1039</v>
      </c>
      <c r="B3056" s="14" t="inlineStr">
        <is>
          <t>data_quality</t>
        </is>
      </c>
      <c r="C3056" s="14" t="inlineStr">
        <is>
          <t>orders</t>
        </is>
      </c>
      <c r="D3056" s="14" t="inlineStr">
        <is>
          <t>e3be8e7970afa286e942ea4273061bae</t>
        </is>
      </c>
      <c r="E3056" s="14" t="inlineStr">
        <is>
          <t>carrier_before_approval</t>
        </is>
      </c>
      <c r="F3056" s="14" t="inlineStr">
        <is>
          <t>low</t>
        </is>
      </c>
      <c r="G3056" s="14" t="inlineStr">
        <is>
          <t>handed to carrier 2018-07-05 14:45:00 before approval 2018-07-05 16:10:41</t>
        </is>
      </c>
    </row>
    <row r="3057">
      <c r="A3057" s="14" t="n">
        <v>1360</v>
      </c>
      <c r="B3057" s="14" t="inlineStr">
        <is>
          <t>data_quality</t>
        </is>
      </c>
      <c r="C3057" s="14" t="inlineStr">
        <is>
          <t>orders</t>
        </is>
      </c>
      <c r="D3057" s="14" t="inlineStr">
        <is>
          <t>e3e54348392f8105ec69356675788604</t>
        </is>
      </c>
      <c r="E3057" s="14" t="inlineStr">
        <is>
          <t>carrier_before_approval</t>
        </is>
      </c>
      <c r="F3057" s="14" t="inlineStr">
        <is>
          <t>low</t>
        </is>
      </c>
      <c r="G3057" s="14" t="inlineStr">
        <is>
          <t>handed to carrier 2018-04-24 18:19:24 before approval 2018-04-24 18:58:30</t>
        </is>
      </c>
    </row>
    <row r="3058">
      <c r="A3058" s="14" t="n">
        <v>1451</v>
      </c>
      <c r="B3058" s="14" t="inlineStr">
        <is>
          <t>data_quality</t>
        </is>
      </c>
      <c r="C3058" s="14" t="inlineStr">
        <is>
          <t>orders</t>
        </is>
      </c>
      <c r="D3058" s="14" t="inlineStr">
        <is>
          <t>e3f0b406629d8e6309d61f34a2087d71</t>
        </is>
      </c>
      <c r="E3058" s="14" t="inlineStr">
        <is>
          <t>carrier_before_approval</t>
        </is>
      </c>
      <c r="F3058" s="14" t="inlineStr">
        <is>
          <t>low</t>
        </is>
      </c>
      <c r="G3058" s="14" t="inlineStr">
        <is>
          <t>handed to carrier 2018-04-23 19:04:00 before approval 2018-04-24 18:05:33</t>
        </is>
      </c>
    </row>
    <row r="3059">
      <c r="A3059" s="14" t="n">
        <v>1449</v>
      </c>
      <c r="B3059" s="14" t="inlineStr">
        <is>
          <t>data_quality</t>
        </is>
      </c>
      <c r="C3059" s="14" t="inlineStr">
        <is>
          <t>orders</t>
        </is>
      </c>
      <c r="D3059" s="14" t="inlineStr">
        <is>
          <t>e4a03aa31a44aef0f584dff623119c72</t>
        </is>
      </c>
      <c r="E3059" s="14" t="inlineStr">
        <is>
          <t>carrier_before_approval</t>
        </is>
      </c>
      <c r="F3059" s="14" t="inlineStr">
        <is>
          <t>low</t>
        </is>
      </c>
      <c r="G3059" s="14" t="inlineStr">
        <is>
          <t>handed to carrier 2018-08-16 13:17:00 before approval 2018-08-16 16:38:42</t>
        </is>
      </c>
    </row>
    <row r="3060">
      <c r="A3060" s="14" t="n">
        <v>2206</v>
      </c>
      <c r="B3060" s="14" t="inlineStr">
        <is>
          <t>data_quality</t>
        </is>
      </c>
      <c r="C3060" s="14" t="inlineStr">
        <is>
          <t>orders</t>
        </is>
      </c>
      <c r="D3060" s="14" t="inlineStr">
        <is>
          <t>e4c540c341b9a50b1a1b28e71867eb5b</t>
        </is>
      </c>
      <c r="E3060" s="14" t="inlineStr">
        <is>
          <t>carrier_before_approval</t>
        </is>
      </c>
      <c r="F3060" s="14" t="inlineStr">
        <is>
          <t>low</t>
        </is>
      </c>
      <c r="G3060" s="14" t="inlineStr">
        <is>
          <t>handed to carrier 2018-04-26 14:55:00 before approval 2018-04-26 16:11:01</t>
        </is>
      </c>
    </row>
    <row r="3061">
      <c r="A3061" s="14" t="n">
        <v>2261</v>
      </c>
      <c r="B3061" s="14" t="inlineStr">
        <is>
          <t>data_quality</t>
        </is>
      </c>
      <c r="C3061" s="14" t="inlineStr">
        <is>
          <t>orders</t>
        </is>
      </c>
      <c r="D3061" s="14" t="inlineStr">
        <is>
          <t>e55507dc5f963fbdb8ae1c47181974b5</t>
        </is>
      </c>
      <c r="E3061" s="14" t="inlineStr">
        <is>
          <t>carrier_before_approval</t>
        </is>
      </c>
      <c r="F3061" s="14" t="inlineStr">
        <is>
          <t>low</t>
        </is>
      </c>
      <c r="G3061" s="14" t="inlineStr">
        <is>
          <t>handed to carrier 2018-04-23 18:46:53 before approval 2018-04-24 18:48:15</t>
        </is>
      </c>
    </row>
    <row r="3062">
      <c r="A3062" s="14" t="n">
        <v>1880</v>
      </c>
      <c r="B3062" s="14" t="inlineStr">
        <is>
          <t>data_quality</t>
        </is>
      </c>
      <c r="C3062" s="14" t="inlineStr">
        <is>
          <t>orders</t>
        </is>
      </c>
      <c r="D3062" s="14" t="inlineStr">
        <is>
          <t>e57c5c4eb04e271f8cb3de347b910287</t>
        </is>
      </c>
      <c r="E3062" s="14" t="inlineStr">
        <is>
          <t>carrier_before_approval</t>
        </is>
      </c>
      <c r="F3062" s="14" t="inlineStr">
        <is>
          <t>low</t>
        </is>
      </c>
      <c r="G3062" s="14" t="inlineStr">
        <is>
          <t>handed to carrier 2018-07-31 15:50:00 before approval 2018-07-31 17:00:17</t>
        </is>
      </c>
    </row>
    <row r="3063">
      <c r="A3063" s="14" t="n">
        <v>2257</v>
      </c>
      <c r="B3063" s="14" t="inlineStr">
        <is>
          <t>data_quality</t>
        </is>
      </c>
      <c r="C3063" s="14" t="inlineStr">
        <is>
          <t>orders</t>
        </is>
      </c>
      <c r="D3063" s="14" t="inlineStr">
        <is>
          <t>e618cc48dc1a9bcbdb3f9743e25a36f1</t>
        </is>
      </c>
      <c r="E3063" s="14" t="inlineStr">
        <is>
          <t>carrier_before_approval</t>
        </is>
      </c>
      <c r="F3063" s="14" t="inlineStr">
        <is>
          <t>low</t>
        </is>
      </c>
      <c r="G3063" s="14" t="inlineStr">
        <is>
          <t>handed to carrier 2018-07-05 12:50:00 before approval 2018-07-05 16:25:46</t>
        </is>
      </c>
    </row>
    <row r="3064">
      <c r="A3064" s="14" t="n">
        <v>1722</v>
      </c>
      <c r="B3064" s="14" t="inlineStr">
        <is>
          <t>data_quality</t>
        </is>
      </c>
      <c r="C3064" s="14" t="inlineStr">
        <is>
          <t>orders</t>
        </is>
      </c>
      <c r="D3064" s="14" t="inlineStr">
        <is>
          <t>e65f1eeee1f52024ad1dcd03447f7482</t>
        </is>
      </c>
      <c r="E3064" s="14" t="inlineStr">
        <is>
          <t>carrier_before_approval</t>
        </is>
      </c>
      <c r="F3064" s="14" t="inlineStr">
        <is>
          <t>low</t>
        </is>
      </c>
      <c r="G3064" s="14" t="inlineStr">
        <is>
          <t>handed to carrier 2018-05-18 15:00:00 before approval 2018-05-18 15:15:37</t>
        </is>
      </c>
    </row>
    <row r="3065">
      <c r="A3065" s="14" t="n">
        <v>1738</v>
      </c>
      <c r="B3065" s="14" t="inlineStr">
        <is>
          <t>data_quality</t>
        </is>
      </c>
      <c r="C3065" s="14" t="inlineStr">
        <is>
          <t>orders</t>
        </is>
      </c>
      <c r="D3065" s="14" t="inlineStr">
        <is>
          <t>e669e95aa5f8eea105055ad8829ef533</t>
        </is>
      </c>
      <c r="E3065" s="14" t="inlineStr">
        <is>
          <t>carrier_before_approval</t>
        </is>
      </c>
      <c r="F3065" s="14" t="inlineStr">
        <is>
          <t>low</t>
        </is>
      </c>
      <c r="G3065" s="14" t="inlineStr">
        <is>
          <t>handed to carrier 2018-04-24 12:48:55 before approval 2018-04-24 19:23:46</t>
        </is>
      </c>
    </row>
    <row r="3066">
      <c r="A3066" s="14" t="n">
        <v>1580</v>
      </c>
      <c r="B3066" s="14" t="inlineStr">
        <is>
          <t>data_quality</t>
        </is>
      </c>
      <c r="C3066" s="14" t="inlineStr">
        <is>
          <t>orders</t>
        </is>
      </c>
      <c r="D3066" s="14" t="inlineStr">
        <is>
          <t>e6905b52f294e4e2acc73bbb588038b3</t>
        </is>
      </c>
      <c r="E3066" s="14" t="inlineStr">
        <is>
          <t>carrier_before_approval</t>
        </is>
      </c>
      <c r="F3066" s="14" t="inlineStr">
        <is>
          <t>low</t>
        </is>
      </c>
      <c r="G3066" s="14" t="inlineStr">
        <is>
          <t>handed to carrier 2018-04-23 20:46:38 before approval 2018-04-24 19:06:33</t>
        </is>
      </c>
    </row>
    <row r="3067">
      <c r="A3067" s="14" t="n">
        <v>947</v>
      </c>
      <c r="B3067" s="14" t="inlineStr">
        <is>
          <t>data_quality</t>
        </is>
      </c>
      <c r="C3067" s="14" t="inlineStr">
        <is>
          <t>orders</t>
        </is>
      </c>
      <c r="D3067" s="14" t="inlineStr">
        <is>
          <t>e6fad28cb7f01e461467af959930ae8a</t>
        </is>
      </c>
      <c r="E3067" s="14" t="inlineStr">
        <is>
          <t>carrier_before_approval</t>
        </is>
      </c>
      <c r="F3067" s="14" t="inlineStr">
        <is>
          <t>low</t>
        </is>
      </c>
      <c r="G3067" s="14" t="inlineStr">
        <is>
          <t>handed to carrier 2018-04-23 17:52:52 before approval 2018-04-24 18:45:48</t>
        </is>
      </c>
    </row>
    <row r="3068">
      <c r="A3068" s="14" t="n">
        <v>1713</v>
      </c>
      <c r="B3068" s="14" t="inlineStr">
        <is>
          <t>data_quality</t>
        </is>
      </c>
      <c r="C3068" s="14" t="inlineStr">
        <is>
          <t>orders</t>
        </is>
      </c>
      <c r="D3068" s="14" t="inlineStr">
        <is>
          <t>e73fe43cdcd166f7f0c6e3c2bf11a917</t>
        </is>
      </c>
      <c r="E3068" s="14" t="inlineStr">
        <is>
          <t>carrier_before_approval</t>
        </is>
      </c>
      <c r="F3068" s="14" t="inlineStr">
        <is>
          <t>low</t>
        </is>
      </c>
      <c r="G3068" s="14" t="inlineStr">
        <is>
          <t>handed to carrier 2018-08-14 14:48:00 before approval 2018-08-20 15:57:28</t>
        </is>
      </c>
    </row>
    <row r="3069">
      <c r="A3069" s="14" t="n">
        <v>1684</v>
      </c>
      <c r="B3069" s="14" t="inlineStr">
        <is>
          <t>data_quality</t>
        </is>
      </c>
      <c r="C3069" s="14" t="inlineStr">
        <is>
          <t>orders</t>
        </is>
      </c>
      <c r="D3069" s="14" t="inlineStr">
        <is>
          <t>e758dcd9bd08272ffb2f985926579539</t>
        </is>
      </c>
      <c r="E3069" s="14" t="inlineStr">
        <is>
          <t>carrier_before_approval</t>
        </is>
      </c>
      <c r="F3069" s="14" t="inlineStr">
        <is>
          <t>low</t>
        </is>
      </c>
      <c r="G3069" s="14" t="inlineStr">
        <is>
          <t>handed to carrier 2018-07-30 15:39:00 before approval 2018-07-30 16:05:25</t>
        </is>
      </c>
    </row>
    <row r="3070">
      <c r="A3070" s="14" t="n">
        <v>1883</v>
      </c>
      <c r="B3070" s="14" t="inlineStr">
        <is>
          <t>data_quality</t>
        </is>
      </c>
      <c r="C3070" s="14" t="inlineStr">
        <is>
          <t>orders</t>
        </is>
      </c>
      <c r="D3070" s="14" t="inlineStr">
        <is>
          <t>e7d1cbc138189b71137ee7031026b62e</t>
        </is>
      </c>
      <c r="E3070" s="14" t="inlineStr">
        <is>
          <t>carrier_before_approval</t>
        </is>
      </c>
      <c r="F3070" s="14" t="inlineStr">
        <is>
          <t>low</t>
        </is>
      </c>
      <c r="G3070" s="14" t="inlineStr">
        <is>
          <t>handed to carrier 2018-04-24 17:04:18 before approval 2018-04-24 18:59:35</t>
        </is>
      </c>
    </row>
    <row r="3071">
      <c r="A3071" s="14" t="n">
        <v>1431</v>
      </c>
      <c r="B3071" s="14" t="inlineStr">
        <is>
          <t>data_quality</t>
        </is>
      </c>
      <c r="C3071" s="14" t="inlineStr">
        <is>
          <t>orders</t>
        </is>
      </c>
      <c r="D3071" s="14" t="inlineStr">
        <is>
          <t>e803d4e56a315a38eb3a6d339b02278d</t>
        </is>
      </c>
      <c r="E3071" s="14" t="inlineStr">
        <is>
          <t>carrier_before_approval</t>
        </is>
      </c>
      <c r="F3071" s="14" t="inlineStr">
        <is>
          <t>low</t>
        </is>
      </c>
      <c r="G3071" s="14" t="inlineStr">
        <is>
          <t>handed to carrier 2018-07-05 14:12:00 before approval 2018-07-05 16:14:56</t>
        </is>
      </c>
    </row>
    <row r="3072">
      <c r="A3072" s="14" t="n">
        <v>1809</v>
      </c>
      <c r="B3072" s="14" t="inlineStr">
        <is>
          <t>data_quality</t>
        </is>
      </c>
      <c r="C3072" s="14" t="inlineStr">
        <is>
          <t>orders</t>
        </is>
      </c>
      <c r="D3072" s="14" t="inlineStr">
        <is>
          <t>e884177a9732255a4b37042acf760c06</t>
        </is>
      </c>
      <c r="E3072" s="14" t="inlineStr">
        <is>
          <t>carrier_before_approval</t>
        </is>
      </c>
      <c r="F3072" s="14" t="inlineStr">
        <is>
          <t>low</t>
        </is>
      </c>
      <c r="G3072" s="14" t="inlineStr">
        <is>
          <t>handed to carrier 2018-04-24 18:03:05 before approval 2018-04-24 19:22:40</t>
        </is>
      </c>
    </row>
    <row r="3073">
      <c r="A3073" s="14" t="n">
        <v>1891</v>
      </c>
      <c r="B3073" s="14" t="inlineStr">
        <is>
          <t>data_quality</t>
        </is>
      </c>
      <c r="C3073" s="14" t="inlineStr">
        <is>
          <t>orders</t>
        </is>
      </c>
      <c r="D3073" s="14" t="inlineStr">
        <is>
          <t>e8a8221d81dec1257a582b21f3db43fd</t>
        </is>
      </c>
      <c r="E3073" s="14" t="inlineStr">
        <is>
          <t>carrier_before_approval</t>
        </is>
      </c>
      <c r="F3073" s="14" t="inlineStr">
        <is>
          <t>low</t>
        </is>
      </c>
      <c r="G3073" s="14" t="inlineStr">
        <is>
          <t>handed to carrier 2018-08-01 11:34:00 before approval 2018-08-01 16:31:32</t>
        </is>
      </c>
    </row>
    <row r="3074">
      <c r="A3074" s="14" t="n">
        <v>1411</v>
      </c>
      <c r="B3074" s="14" t="inlineStr">
        <is>
          <t>data_quality</t>
        </is>
      </c>
      <c r="C3074" s="14" t="inlineStr">
        <is>
          <t>orders</t>
        </is>
      </c>
      <c r="D3074" s="14" t="inlineStr">
        <is>
          <t>e8a9b36dea36cc9c246000b8c7cca976</t>
        </is>
      </c>
      <c r="E3074" s="14" t="inlineStr">
        <is>
          <t>carrier_before_approval</t>
        </is>
      </c>
      <c r="F3074" s="14" t="inlineStr">
        <is>
          <t>low</t>
        </is>
      </c>
      <c r="G3074" s="14" t="inlineStr">
        <is>
          <t>handed to carrier 2018-04-24 17:32:27 before approval 2018-04-24 17:36:01</t>
        </is>
      </c>
    </row>
    <row r="3075">
      <c r="A3075" s="14" t="n">
        <v>2239</v>
      </c>
      <c r="B3075" s="14" t="inlineStr">
        <is>
          <t>data_quality</t>
        </is>
      </c>
      <c r="C3075" s="14" t="inlineStr">
        <is>
          <t>orders</t>
        </is>
      </c>
      <c r="D3075" s="14" t="inlineStr">
        <is>
          <t>e8d5ac327490a6d1580be779a264c2fb</t>
        </is>
      </c>
      <c r="E3075" s="14" t="inlineStr">
        <is>
          <t>carrier_before_approval</t>
        </is>
      </c>
      <c r="F3075" s="14" t="inlineStr">
        <is>
          <t>low</t>
        </is>
      </c>
      <c r="G3075" s="14" t="inlineStr">
        <is>
          <t>handed to carrier 2018-04-23 23:51:12 before approval 2018-04-24 17:13:21</t>
        </is>
      </c>
    </row>
    <row r="3076">
      <c r="A3076" s="14" t="n">
        <v>1042</v>
      </c>
      <c r="B3076" s="14" t="inlineStr">
        <is>
          <t>data_quality</t>
        </is>
      </c>
      <c r="C3076" s="14" t="inlineStr">
        <is>
          <t>orders</t>
        </is>
      </c>
      <c r="D3076" s="14" t="inlineStr">
        <is>
          <t>e905fcbedf011d18698d529c885b7802</t>
        </is>
      </c>
      <c r="E3076" s="14" t="inlineStr">
        <is>
          <t>carrier_before_approval</t>
        </is>
      </c>
      <c r="F3076" s="14" t="inlineStr">
        <is>
          <t>low</t>
        </is>
      </c>
      <c r="G3076" s="14" t="inlineStr">
        <is>
          <t>handed to carrier 2018-07-05 12:23:00 before approval 2018-07-05 16:31:08</t>
        </is>
      </c>
    </row>
    <row r="3077">
      <c r="A3077" s="14" t="n">
        <v>1216</v>
      </c>
      <c r="B3077" s="14" t="inlineStr">
        <is>
          <t>data_quality</t>
        </is>
      </c>
      <c r="C3077" s="14" t="inlineStr">
        <is>
          <t>orders</t>
        </is>
      </c>
      <c r="D3077" s="14" t="inlineStr">
        <is>
          <t>e9136cf586a5b6aecf6fcd804542772c</t>
        </is>
      </c>
      <c r="E3077" s="14" t="inlineStr">
        <is>
          <t>carrier_before_approval</t>
        </is>
      </c>
      <c r="F3077" s="14" t="inlineStr">
        <is>
          <t>low</t>
        </is>
      </c>
      <c r="G3077" s="14" t="inlineStr">
        <is>
          <t>handed to carrier 2018-04-23 22:34:49 before approval 2018-04-24 18:58:58</t>
        </is>
      </c>
    </row>
    <row r="3078">
      <c r="A3078" s="14" t="n">
        <v>1573</v>
      </c>
      <c r="B3078" s="14" t="inlineStr">
        <is>
          <t>data_quality</t>
        </is>
      </c>
      <c r="C3078" s="14" t="inlineStr">
        <is>
          <t>orders</t>
        </is>
      </c>
      <c r="D3078" s="14" t="inlineStr">
        <is>
          <t>e93510a1b0e70c6f717c60f67ad314f2</t>
        </is>
      </c>
      <c r="E3078" s="14" t="inlineStr">
        <is>
          <t>carrier_before_approval</t>
        </is>
      </c>
      <c r="F3078" s="14" t="inlineStr">
        <is>
          <t>low</t>
        </is>
      </c>
      <c r="G3078" s="14" t="inlineStr">
        <is>
          <t>handed to carrier 2018-07-04 12:59:00 before approval 2018-07-05 16:33:10</t>
        </is>
      </c>
    </row>
    <row r="3079">
      <c r="A3079" s="14" t="n">
        <v>1374</v>
      </c>
      <c r="B3079" s="14" t="inlineStr">
        <is>
          <t>data_quality</t>
        </is>
      </c>
      <c r="C3079" s="14" t="inlineStr">
        <is>
          <t>orders</t>
        </is>
      </c>
      <c r="D3079" s="14" t="inlineStr">
        <is>
          <t>e939b415a638d648a1421b5520b3a28e</t>
        </is>
      </c>
      <c r="E3079" s="14" t="inlineStr">
        <is>
          <t>carrier_before_approval</t>
        </is>
      </c>
      <c r="F3079" s="14" t="inlineStr">
        <is>
          <t>low</t>
        </is>
      </c>
      <c r="G3079" s="14" t="inlineStr">
        <is>
          <t>handed to carrier 2018-07-05 10:43:00 before approval 2018-07-05 16:32:50</t>
        </is>
      </c>
    </row>
    <row r="3080">
      <c r="A3080" s="14" t="n">
        <v>1077</v>
      </c>
      <c r="B3080" s="14" t="inlineStr">
        <is>
          <t>data_quality</t>
        </is>
      </c>
      <c r="C3080" s="14" t="inlineStr">
        <is>
          <t>orders</t>
        </is>
      </c>
      <c r="D3080" s="14" t="inlineStr">
        <is>
          <t>e9541359c8913cd9c5a99703b92f84fc</t>
        </is>
      </c>
      <c r="E3080" s="14" t="inlineStr">
        <is>
          <t>carrier_before_approval</t>
        </is>
      </c>
      <c r="F3080" s="14" t="inlineStr">
        <is>
          <t>low</t>
        </is>
      </c>
      <c r="G3080" s="14" t="inlineStr">
        <is>
          <t>handed to carrier 2018-04-24 18:58:49 before approval 2018-04-24 19:26:30</t>
        </is>
      </c>
    </row>
    <row r="3081">
      <c r="A3081" s="14" t="n">
        <v>1649</v>
      </c>
      <c r="B3081" s="14" t="inlineStr">
        <is>
          <t>data_quality</t>
        </is>
      </c>
      <c r="C3081" s="14" t="inlineStr">
        <is>
          <t>orders</t>
        </is>
      </c>
      <c r="D3081" s="14" t="inlineStr">
        <is>
          <t>e9aabb11af0ed0b77743b1d0ddd7591c</t>
        </is>
      </c>
      <c r="E3081" s="14" t="inlineStr">
        <is>
          <t>carrier_before_approval</t>
        </is>
      </c>
      <c r="F3081" s="14" t="inlineStr">
        <is>
          <t>low</t>
        </is>
      </c>
      <c r="G3081" s="14" t="inlineStr">
        <is>
          <t>handed to carrier 2018-07-05 14:44:00 before approval 2018-07-05 16:11:07</t>
        </is>
      </c>
    </row>
    <row r="3082">
      <c r="A3082" s="14" t="n">
        <v>1605</v>
      </c>
      <c r="B3082" s="14" t="inlineStr">
        <is>
          <t>data_quality</t>
        </is>
      </c>
      <c r="C3082" s="14" t="inlineStr">
        <is>
          <t>orders</t>
        </is>
      </c>
      <c r="D3082" s="14" t="inlineStr">
        <is>
          <t>e9b5a2375e8f252aaba047d5d20e4f84</t>
        </is>
      </c>
      <c r="E3082" s="14" t="inlineStr">
        <is>
          <t>carrier_before_approval</t>
        </is>
      </c>
      <c r="F3082" s="14" t="inlineStr">
        <is>
          <t>low</t>
        </is>
      </c>
      <c r="G3082" s="14" t="inlineStr">
        <is>
          <t>handed to carrier 2018-07-23 10:15:00 before approval 2018-07-23 12:31:38</t>
        </is>
      </c>
    </row>
    <row r="3083">
      <c r="A3083" s="14" t="n">
        <v>1758</v>
      </c>
      <c r="B3083" s="14" t="inlineStr">
        <is>
          <t>data_quality</t>
        </is>
      </c>
      <c r="C3083" s="14" t="inlineStr">
        <is>
          <t>orders</t>
        </is>
      </c>
      <c r="D3083" s="14" t="inlineStr">
        <is>
          <t>e9ce8d3f379bf3d70e4af85174e1841f</t>
        </is>
      </c>
      <c r="E3083" s="14" t="inlineStr">
        <is>
          <t>carrier_before_approval</t>
        </is>
      </c>
      <c r="F3083" s="14" t="inlineStr">
        <is>
          <t>low</t>
        </is>
      </c>
      <c r="G3083" s="14" t="inlineStr">
        <is>
          <t>handed to carrier 2017-08-01 18:12:05 before approval 2017-08-02 08:34:47</t>
        </is>
      </c>
    </row>
    <row r="3084">
      <c r="A3084" s="14" t="n">
        <v>2117</v>
      </c>
      <c r="B3084" s="14" t="inlineStr">
        <is>
          <t>data_quality</t>
        </is>
      </c>
      <c r="C3084" s="14" t="inlineStr">
        <is>
          <t>orders</t>
        </is>
      </c>
      <c r="D3084" s="14" t="inlineStr">
        <is>
          <t>e9cec3364270c67c922b8891465148db</t>
        </is>
      </c>
      <c r="E3084" s="14" t="inlineStr">
        <is>
          <t>carrier_before_approval</t>
        </is>
      </c>
      <c r="F3084" s="14" t="inlineStr">
        <is>
          <t>low</t>
        </is>
      </c>
      <c r="G3084" s="14" t="inlineStr">
        <is>
          <t>handed to carrier 2018-04-24 02:52:11 before approval 2018-04-24 19:26:12</t>
        </is>
      </c>
    </row>
    <row r="3085">
      <c r="A3085" s="14" t="n">
        <v>1277</v>
      </c>
      <c r="B3085" s="14" t="inlineStr">
        <is>
          <t>data_quality</t>
        </is>
      </c>
      <c r="C3085" s="14" t="inlineStr">
        <is>
          <t>orders</t>
        </is>
      </c>
      <c r="D3085" s="14" t="inlineStr">
        <is>
          <t>e9d2f8cb1275cfe37dd531ac43bcb2b9</t>
        </is>
      </c>
      <c r="E3085" s="14" t="inlineStr">
        <is>
          <t>carrier_before_approval</t>
        </is>
      </c>
      <c r="F3085" s="14" t="inlineStr">
        <is>
          <t>low</t>
        </is>
      </c>
      <c r="G3085" s="14" t="inlineStr">
        <is>
          <t>handed to carrier 2018-07-05 10:24:00 before approval 2018-07-05 16:40:25</t>
        </is>
      </c>
    </row>
    <row r="3086">
      <c r="A3086" s="14" t="n">
        <v>1306</v>
      </c>
      <c r="B3086" s="14" t="inlineStr">
        <is>
          <t>data_quality</t>
        </is>
      </c>
      <c r="C3086" s="14" t="inlineStr">
        <is>
          <t>orders</t>
        </is>
      </c>
      <c r="D3086" s="14" t="inlineStr">
        <is>
          <t>e9de409fda259726830399eaf5fb4e42</t>
        </is>
      </c>
      <c r="E3086" s="14" t="inlineStr">
        <is>
          <t>carrier_before_approval</t>
        </is>
      </c>
      <c r="F3086" s="14" t="inlineStr">
        <is>
          <t>low</t>
        </is>
      </c>
      <c r="G3086" s="14" t="inlineStr">
        <is>
          <t>handed to carrier 2018-05-28 14:02:00 before approval 2018-05-28 14:10:46</t>
        </is>
      </c>
    </row>
    <row r="3087">
      <c r="A3087" s="14" t="n">
        <v>1259</v>
      </c>
      <c r="B3087" s="14" t="inlineStr">
        <is>
          <t>data_quality</t>
        </is>
      </c>
      <c r="C3087" s="14" t="inlineStr">
        <is>
          <t>orders</t>
        </is>
      </c>
      <c r="D3087" s="14" t="inlineStr">
        <is>
          <t>e9deefc5724bd9c035dc3727fa4ad4d0</t>
        </is>
      </c>
      <c r="E3087" s="14" t="inlineStr">
        <is>
          <t>carrier_before_approval</t>
        </is>
      </c>
      <c r="F3087" s="14" t="inlineStr">
        <is>
          <t>low</t>
        </is>
      </c>
      <c r="G3087" s="14" t="inlineStr">
        <is>
          <t>handed to carrier 2018-04-24 15:51:30 before approval 2018-04-24 18:12:14</t>
        </is>
      </c>
    </row>
    <row r="3088">
      <c r="A3088" s="14" t="n">
        <v>1072</v>
      </c>
      <c r="B3088" s="14" t="inlineStr">
        <is>
          <t>data_quality</t>
        </is>
      </c>
      <c r="C3088" s="14" t="inlineStr">
        <is>
          <t>orders</t>
        </is>
      </c>
      <c r="D3088" s="14" t="inlineStr">
        <is>
          <t>ea1c943b92b11b5d15ba43481b4e3ab8</t>
        </is>
      </c>
      <c r="E3088" s="14" t="inlineStr">
        <is>
          <t>carrier_before_approval</t>
        </is>
      </c>
      <c r="F3088" s="14" t="inlineStr">
        <is>
          <t>low</t>
        </is>
      </c>
      <c r="G3088" s="14" t="inlineStr">
        <is>
          <t>handed to carrier 2018-05-15 13:49:00 before approval 2018-05-15 14:35:08</t>
        </is>
      </c>
    </row>
    <row r="3089">
      <c r="A3089" s="14" t="n">
        <v>2262</v>
      </c>
      <c r="B3089" s="14" t="inlineStr">
        <is>
          <t>data_quality</t>
        </is>
      </c>
      <c r="C3089" s="14" t="inlineStr">
        <is>
          <t>orders</t>
        </is>
      </c>
      <c r="D3089" s="14" t="inlineStr">
        <is>
          <t>ea7dfe9f928b33cb2e9d8bc99dd7e0f3</t>
        </is>
      </c>
      <c r="E3089" s="14" t="inlineStr">
        <is>
          <t>carrier_before_approval</t>
        </is>
      </c>
      <c r="F3089" s="14" t="inlineStr">
        <is>
          <t>low</t>
        </is>
      </c>
      <c r="G3089" s="14" t="inlineStr">
        <is>
          <t>handed to carrier 2018-07-05 14:19:00 before approval 2018-07-05 16:21:06</t>
        </is>
      </c>
    </row>
    <row r="3090">
      <c r="A3090" s="14" t="n">
        <v>1576</v>
      </c>
      <c r="B3090" s="14" t="inlineStr">
        <is>
          <t>data_quality</t>
        </is>
      </c>
      <c r="C3090" s="14" t="inlineStr">
        <is>
          <t>orders</t>
        </is>
      </c>
      <c r="D3090" s="14" t="inlineStr">
        <is>
          <t>eab659d04f2bba5abfe11a2e6ef92bd0</t>
        </is>
      </c>
      <c r="E3090" s="14" t="inlineStr">
        <is>
          <t>carrier_before_approval</t>
        </is>
      </c>
      <c r="F3090" s="14" t="inlineStr">
        <is>
          <t>low</t>
        </is>
      </c>
      <c r="G3090" s="14" t="inlineStr">
        <is>
          <t>handed to carrier 2018-06-05 12:34:00 before approval 2018-06-05 14:31:11</t>
        </is>
      </c>
    </row>
    <row r="3091">
      <c r="A3091" s="14" t="n">
        <v>2048</v>
      </c>
      <c r="B3091" s="14" t="inlineStr">
        <is>
          <t>data_quality</t>
        </is>
      </c>
      <c r="C3091" s="14" t="inlineStr">
        <is>
          <t>orders</t>
        </is>
      </c>
      <c r="D3091" s="14" t="inlineStr">
        <is>
          <t>ead00e0026023c03ce71d6d072050bf6</t>
        </is>
      </c>
      <c r="E3091" s="14" t="inlineStr">
        <is>
          <t>carrier_before_approval</t>
        </is>
      </c>
      <c r="F3091" s="14" t="inlineStr">
        <is>
          <t>low</t>
        </is>
      </c>
      <c r="G3091" s="14" t="inlineStr">
        <is>
          <t>handed to carrier 2018-04-21 00:12:08 before approval 2018-04-24 19:18:42</t>
        </is>
      </c>
    </row>
    <row r="3092">
      <c r="A3092" s="14" t="n">
        <v>1108</v>
      </c>
      <c r="B3092" s="14" t="inlineStr">
        <is>
          <t>data_quality</t>
        </is>
      </c>
      <c r="C3092" s="14" t="inlineStr">
        <is>
          <t>orders</t>
        </is>
      </c>
      <c r="D3092" s="14" t="inlineStr">
        <is>
          <t>ead9d718dbe26ebdb5a79beb5f31eff6</t>
        </is>
      </c>
      <c r="E3092" s="14" t="inlineStr">
        <is>
          <t>carrier_before_approval</t>
        </is>
      </c>
      <c r="F3092" s="14" t="inlineStr">
        <is>
          <t>low</t>
        </is>
      </c>
      <c r="G3092" s="14" t="inlineStr">
        <is>
          <t>handed to carrier 2018-04-24 00:15:12 before approval 2018-04-24 18:25:22</t>
        </is>
      </c>
    </row>
    <row r="3093">
      <c r="A3093" s="14" t="n">
        <v>2200</v>
      </c>
      <c r="B3093" s="14" t="inlineStr">
        <is>
          <t>data_quality</t>
        </is>
      </c>
      <c r="C3093" s="14" t="inlineStr">
        <is>
          <t>orders</t>
        </is>
      </c>
      <c r="D3093" s="14" t="inlineStr">
        <is>
          <t>eae696a5d4f36a048c3c1e78d611253d</t>
        </is>
      </c>
      <c r="E3093" s="14" t="inlineStr">
        <is>
          <t>carrier_before_approval</t>
        </is>
      </c>
      <c r="F3093" s="14" t="inlineStr">
        <is>
          <t>low</t>
        </is>
      </c>
      <c r="G3093" s="14" t="inlineStr">
        <is>
          <t>handed to carrier 2018-07-05 12:30:00 before approval 2018-07-05 16:30:42</t>
        </is>
      </c>
    </row>
    <row r="3094">
      <c r="A3094" s="14" t="n">
        <v>935</v>
      </c>
      <c r="B3094" s="14" t="inlineStr">
        <is>
          <t>data_quality</t>
        </is>
      </c>
      <c r="C3094" s="14" t="inlineStr">
        <is>
          <t>orders</t>
        </is>
      </c>
      <c r="D3094" s="14" t="inlineStr">
        <is>
          <t>eb3b5ecbc980ff057c188ea3b3eaf722</t>
        </is>
      </c>
      <c r="E3094" s="14" t="inlineStr">
        <is>
          <t>carrier_before_approval</t>
        </is>
      </c>
      <c r="F3094" s="14" t="inlineStr">
        <is>
          <t>low</t>
        </is>
      </c>
      <c r="G3094" s="14" t="inlineStr">
        <is>
          <t>handed to carrier 2018-07-04 16:13:00 before approval 2018-07-05 16:09:14</t>
        </is>
      </c>
    </row>
    <row r="3095">
      <c r="A3095" s="14" t="n">
        <v>1588</v>
      </c>
      <c r="B3095" s="14" t="inlineStr">
        <is>
          <t>data_quality</t>
        </is>
      </c>
      <c r="C3095" s="14" t="inlineStr">
        <is>
          <t>orders</t>
        </is>
      </c>
      <c r="D3095" s="14" t="inlineStr">
        <is>
          <t>eb9c386367b06468eb9334ad5a9f28bc</t>
        </is>
      </c>
      <c r="E3095" s="14" t="inlineStr">
        <is>
          <t>carrier_before_approval</t>
        </is>
      </c>
      <c r="F3095" s="14" t="inlineStr">
        <is>
          <t>low</t>
        </is>
      </c>
      <c r="G3095" s="14" t="inlineStr">
        <is>
          <t>handed to carrier 2018-04-24 16:10:04 before approval 2018-04-24 19:08:47</t>
        </is>
      </c>
    </row>
    <row r="3096">
      <c r="A3096" s="14" t="n">
        <v>1904</v>
      </c>
      <c r="B3096" s="14" t="inlineStr">
        <is>
          <t>data_quality</t>
        </is>
      </c>
      <c r="C3096" s="14" t="inlineStr">
        <is>
          <t>orders</t>
        </is>
      </c>
      <c r="D3096" s="14" t="inlineStr">
        <is>
          <t>ebb181b4dfa0aa047045c086da0802b7</t>
        </is>
      </c>
      <c r="E3096" s="14" t="inlineStr">
        <is>
          <t>carrier_before_approval</t>
        </is>
      </c>
      <c r="F3096" s="14" t="inlineStr">
        <is>
          <t>low</t>
        </is>
      </c>
      <c r="G3096" s="14" t="inlineStr">
        <is>
          <t>handed to carrier 2018-04-23 19:07:34 before approval 2018-04-24 17:52:57</t>
        </is>
      </c>
    </row>
    <row r="3097">
      <c r="A3097" s="14" t="n">
        <v>2050</v>
      </c>
      <c r="B3097" s="14" t="inlineStr">
        <is>
          <t>data_quality</t>
        </is>
      </c>
      <c r="C3097" s="14" t="inlineStr">
        <is>
          <t>orders</t>
        </is>
      </c>
      <c r="D3097" s="14" t="inlineStr">
        <is>
          <t>ebc45391c3d191ea75a52f6e2201d311</t>
        </is>
      </c>
      <c r="E3097" s="14" t="inlineStr">
        <is>
          <t>carrier_before_approval</t>
        </is>
      </c>
      <c r="F3097" s="14" t="inlineStr">
        <is>
          <t>low</t>
        </is>
      </c>
      <c r="G3097" s="14" t="inlineStr">
        <is>
          <t>handed to carrier 2018-07-05 14:11:00 before approval 2018-07-05 16:25:43</t>
        </is>
      </c>
    </row>
    <row r="3098">
      <c r="A3098" s="14" t="n">
        <v>1760</v>
      </c>
      <c r="B3098" s="14" t="inlineStr">
        <is>
          <t>data_quality</t>
        </is>
      </c>
      <c r="C3098" s="14" t="inlineStr">
        <is>
          <t>orders</t>
        </is>
      </c>
      <c r="D3098" s="14" t="inlineStr">
        <is>
          <t>eca1c60d914e6b6b936a63727aaffe7f</t>
        </is>
      </c>
      <c r="E3098" s="14" t="inlineStr">
        <is>
          <t>carrier_before_approval</t>
        </is>
      </c>
      <c r="F3098" s="14" t="inlineStr">
        <is>
          <t>low</t>
        </is>
      </c>
      <c r="G3098" s="14" t="inlineStr">
        <is>
          <t>handed to carrier 2018-07-05 10:17:00 before approval 2018-07-05 16:32:34</t>
        </is>
      </c>
    </row>
    <row r="3099">
      <c r="A3099" s="14" t="n">
        <v>1238</v>
      </c>
      <c r="B3099" s="14" t="inlineStr">
        <is>
          <t>data_quality</t>
        </is>
      </c>
      <c r="C3099" s="14" t="inlineStr">
        <is>
          <t>orders</t>
        </is>
      </c>
      <c r="D3099" s="14" t="inlineStr">
        <is>
          <t>ecd1661658d34312cf9ac2bf34ba3b6b</t>
        </is>
      </c>
      <c r="E3099" s="14" t="inlineStr">
        <is>
          <t>carrier_before_approval</t>
        </is>
      </c>
      <c r="F3099" s="14" t="inlineStr">
        <is>
          <t>low</t>
        </is>
      </c>
      <c r="G3099" s="14" t="inlineStr">
        <is>
          <t>handed to carrier 2018-07-03 11:46:00 before approval 2018-07-05 16:25:45</t>
        </is>
      </c>
    </row>
    <row r="3100">
      <c r="A3100" s="14" t="n">
        <v>1346</v>
      </c>
      <c r="B3100" s="14" t="inlineStr">
        <is>
          <t>data_quality</t>
        </is>
      </c>
      <c r="C3100" s="14" t="inlineStr">
        <is>
          <t>orders</t>
        </is>
      </c>
      <c r="D3100" s="14" t="inlineStr">
        <is>
          <t>ece7b7cba1247b9ac059fc6a6528a075</t>
        </is>
      </c>
      <c r="E3100" s="14" t="inlineStr">
        <is>
          <t>carrier_before_approval</t>
        </is>
      </c>
      <c r="F3100" s="14" t="inlineStr">
        <is>
          <t>low</t>
        </is>
      </c>
      <c r="G3100" s="14" t="inlineStr">
        <is>
          <t>handed to carrier 2018-05-15 15:05:00 before approval 2018-05-15 15:35:12</t>
        </is>
      </c>
    </row>
    <row r="3101">
      <c r="A3101" s="14" t="n">
        <v>2450</v>
      </c>
      <c r="B3101" s="14" t="inlineStr">
        <is>
          <t>data_quality</t>
        </is>
      </c>
      <c r="C3101" s="14" t="inlineStr">
        <is>
          <t>orders</t>
        </is>
      </c>
      <c r="D3101" s="14" t="inlineStr">
        <is>
          <t>ed12c1acf2aa565658a1353aa0443768</t>
        </is>
      </c>
      <c r="E3101" s="14" t="inlineStr">
        <is>
          <t>carrier_before_approval</t>
        </is>
      </c>
      <c r="F3101" s="14" t="inlineStr">
        <is>
          <t>low</t>
        </is>
      </c>
      <c r="G3101" s="14" t="inlineStr">
        <is>
          <t>handed to carrier 2018-04-23 19:18:50 before approval 2018-04-24 18:59:40</t>
        </is>
      </c>
    </row>
    <row r="3102">
      <c r="A3102" s="14" t="n">
        <v>2148</v>
      </c>
      <c r="B3102" s="14" t="inlineStr">
        <is>
          <t>data_quality</t>
        </is>
      </c>
      <c r="C3102" s="14" t="inlineStr">
        <is>
          <t>orders</t>
        </is>
      </c>
      <c r="D3102" s="14" t="inlineStr">
        <is>
          <t>ed1d4b46f3903db668554c9c5b5a1d16</t>
        </is>
      </c>
      <c r="E3102" s="14" t="inlineStr">
        <is>
          <t>carrier_before_approval</t>
        </is>
      </c>
      <c r="F3102" s="14" t="inlineStr">
        <is>
          <t>low</t>
        </is>
      </c>
      <c r="G3102" s="14" t="inlineStr">
        <is>
          <t>handed to carrier 2018-04-23 20:12:54 before approval 2018-04-24 19:01:18</t>
        </is>
      </c>
    </row>
    <row r="3103">
      <c r="A3103" s="14" t="n">
        <v>1892</v>
      </c>
      <c r="B3103" s="14" t="inlineStr">
        <is>
          <t>data_quality</t>
        </is>
      </c>
      <c r="C3103" s="14" t="inlineStr">
        <is>
          <t>orders</t>
        </is>
      </c>
      <c r="D3103" s="14" t="inlineStr">
        <is>
          <t>ed274ecbd297951203b23b1e071eb593</t>
        </is>
      </c>
      <c r="E3103" s="14" t="inlineStr">
        <is>
          <t>carrier_before_approval</t>
        </is>
      </c>
      <c r="F3103" s="14" t="inlineStr">
        <is>
          <t>low</t>
        </is>
      </c>
      <c r="G3103" s="14" t="inlineStr">
        <is>
          <t>handed to carrier 2018-05-15 14:13:00 before approval 2018-05-15 15:56:03</t>
        </is>
      </c>
    </row>
    <row r="3104">
      <c r="A3104" s="14" t="n">
        <v>2392</v>
      </c>
      <c r="B3104" s="14" t="inlineStr">
        <is>
          <t>data_quality</t>
        </is>
      </c>
      <c r="C3104" s="14" t="inlineStr">
        <is>
          <t>orders</t>
        </is>
      </c>
      <c r="D3104" s="14" t="inlineStr">
        <is>
          <t>ed2c99c57389c865c573a025e1d6d34c</t>
        </is>
      </c>
      <c r="E3104" s="14" t="inlineStr">
        <is>
          <t>carrier_before_approval</t>
        </is>
      </c>
      <c r="F3104" s="14" t="inlineStr">
        <is>
          <t>low</t>
        </is>
      </c>
      <c r="G3104" s="14" t="inlineStr">
        <is>
          <t>handed to carrier 2018-07-04 14:40:00 before approval 2018-07-05 16:05:45</t>
        </is>
      </c>
    </row>
    <row r="3105">
      <c r="A3105" s="14" t="n">
        <v>2302</v>
      </c>
      <c r="B3105" s="14" t="inlineStr">
        <is>
          <t>data_quality</t>
        </is>
      </c>
      <c r="C3105" s="14" t="inlineStr">
        <is>
          <t>orders</t>
        </is>
      </c>
      <c r="D3105" s="14" t="inlineStr">
        <is>
          <t>ed4116f3f55e67e9a26b9f1891ba2497</t>
        </is>
      </c>
      <c r="E3105" s="14" t="inlineStr">
        <is>
          <t>carrier_before_approval</t>
        </is>
      </c>
      <c r="F3105" s="14" t="inlineStr">
        <is>
          <t>low</t>
        </is>
      </c>
      <c r="G3105" s="14" t="inlineStr">
        <is>
          <t>handed to carrier 2018-08-17 13:29:00 before approval 2018-08-20 15:55:42</t>
        </is>
      </c>
    </row>
    <row r="3106">
      <c r="A3106" s="14" t="n">
        <v>2395</v>
      </c>
      <c r="B3106" s="14" t="inlineStr">
        <is>
          <t>data_quality</t>
        </is>
      </c>
      <c r="C3106" s="14" t="inlineStr">
        <is>
          <t>orders</t>
        </is>
      </c>
      <c r="D3106" s="14" t="inlineStr">
        <is>
          <t>ed737c73d49d514352d4a57de3ca77c2</t>
        </is>
      </c>
      <c r="E3106" s="14" t="inlineStr">
        <is>
          <t>carrier_before_approval</t>
        </is>
      </c>
      <c r="F3106" s="14" t="inlineStr">
        <is>
          <t>low</t>
        </is>
      </c>
      <c r="G3106" s="14" t="inlineStr">
        <is>
          <t>handed to carrier 2018-04-24 11:22:13 before approval 2018-04-24 18:22:44</t>
        </is>
      </c>
    </row>
    <row r="3107">
      <c r="A3107" s="14" t="n">
        <v>1134</v>
      </c>
      <c r="B3107" s="14" t="inlineStr">
        <is>
          <t>data_quality</t>
        </is>
      </c>
      <c r="C3107" s="14" t="inlineStr">
        <is>
          <t>orders</t>
        </is>
      </c>
      <c r="D3107" s="14" t="inlineStr">
        <is>
          <t>edaa372913b1dc07209e39b2f15f605c</t>
        </is>
      </c>
      <c r="E3107" s="14" t="inlineStr">
        <is>
          <t>carrier_before_approval</t>
        </is>
      </c>
      <c r="F3107" s="14" t="inlineStr">
        <is>
          <t>low</t>
        </is>
      </c>
      <c r="G3107" s="14" t="inlineStr">
        <is>
          <t>handed to carrier 2018-07-04 11:28:00 before approval 2018-07-05 16:40:34</t>
        </is>
      </c>
    </row>
    <row r="3108">
      <c r="A3108" s="14" t="n">
        <v>1070</v>
      </c>
      <c r="B3108" s="14" t="inlineStr">
        <is>
          <t>data_quality</t>
        </is>
      </c>
      <c r="C3108" s="14" t="inlineStr">
        <is>
          <t>orders</t>
        </is>
      </c>
      <c r="D3108" s="14" t="inlineStr">
        <is>
          <t>ede6a833580744e002b0ee65323a3006</t>
        </is>
      </c>
      <c r="E3108" s="14" t="inlineStr">
        <is>
          <t>carrier_before_approval</t>
        </is>
      </c>
      <c r="F3108" s="14" t="inlineStr">
        <is>
          <t>low</t>
        </is>
      </c>
      <c r="G3108" s="14" t="inlineStr">
        <is>
          <t>handed to carrier 2018-08-17 14:07:00 before approval 2018-08-17 15:29:26</t>
        </is>
      </c>
    </row>
    <row r="3109">
      <c r="A3109" s="14" t="n">
        <v>1811</v>
      </c>
      <c r="B3109" s="14" t="inlineStr">
        <is>
          <t>data_quality</t>
        </is>
      </c>
      <c r="C3109" s="14" t="inlineStr">
        <is>
          <t>orders</t>
        </is>
      </c>
      <c r="D3109" s="14" t="inlineStr">
        <is>
          <t>ee00fa5093eb96d8573403b382fb60a8</t>
        </is>
      </c>
      <c r="E3109" s="14" t="inlineStr">
        <is>
          <t>carrier_before_approval</t>
        </is>
      </c>
      <c r="F3109" s="14" t="inlineStr">
        <is>
          <t>low</t>
        </is>
      </c>
      <c r="G3109" s="14" t="inlineStr">
        <is>
          <t>handed to carrier 2018-07-04 11:30:00 before approval 2018-07-05 16:08:58</t>
        </is>
      </c>
    </row>
    <row r="3110">
      <c r="A3110" s="14" t="n">
        <v>1121</v>
      </c>
      <c r="B3110" s="14" t="inlineStr">
        <is>
          <t>data_quality</t>
        </is>
      </c>
      <c r="C3110" s="14" t="inlineStr">
        <is>
          <t>orders</t>
        </is>
      </c>
      <c r="D3110" s="14" t="inlineStr">
        <is>
          <t>ee2c523648f8d3fddba9f09bc16a6490</t>
        </is>
      </c>
      <c r="E3110" s="14" t="inlineStr">
        <is>
          <t>carrier_before_approval</t>
        </is>
      </c>
      <c r="F3110" s="14" t="inlineStr">
        <is>
          <t>low</t>
        </is>
      </c>
      <c r="G3110" s="14" t="inlineStr">
        <is>
          <t>handed to carrier 2018-04-23 18:51:29 before approval 2018-04-24 18:59:39</t>
        </is>
      </c>
    </row>
    <row r="3111">
      <c r="A3111" s="14" t="n">
        <v>1942</v>
      </c>
      <c r="B3111" s="14" t="inlineStr">
        <is>
          <t>data_quality</t>
        </is>
      </c>
      <c r="C3111" s="14" t="inlineStr">
        <is>
          <t>orders</t>
        </is>
      </c>
      <c r="D3111" s="14" t="inlineStr">
        <is>
          <t>ee482a8248d67e42aa1105d14a941a47</t>
        </is>
      </c>
      <c r="E3111" s="14" t="inlineStr">
        <is>
          <t>carrier_before_approval</t>
        </is>
      </c>
      <c r="F3111" s="14" t="inlineStr">
        <is>
          <t>low</t>
        </is>
      </c>
      <c r="G3111" s="14" t="inlineStr">
        <is>
          <t>handed to carrier 2018-04-24 16:12:04 before approval 2018-04-24 19:10:07</t>
        </is>
      </c>
    </row>
    <row r="3112">
      <c r="A3112" s="14" t="n">
        <v>1510</v>
      </c>
      <c r="B3112" s="14" t="inlineStr">
        <is>
          <t>data_quality</t>
        </is>
      </c>
      <c r="C3112" s="14" t="inlineStr">
        <is>
          <t>orders</t>
        </is>
      </c>
      <c r="D3112" s="14" t="inlineStr">
        <is>
          <t>ee81daf572c595016b038f9dcf8f6a0a</t>
        </is>
      </c>
      <c r="E3112" s="14" t="inlineStr">
        <is>
          <t>carrier_before_approval</t>
        </is>
      </c>
      <c r="F3112" s="14" t="inlineStr">
        <is>
          <t>low</t>
        </is>
      </c>
      <c r="G3112" s="14" t="inlineStr">
        <is>
          <t>handed to carrier 2018-07-05 14:17:00 before approval 2018-07-05 16:14:02</t>
        </is>
      </c>
    </row>
    <row r="3113">
      <c r="A3113" s="14" t="n">
        <v>1681</v>
      </c>
      <c r="B3113" s="14" t="inlineStr">
        <is>
          <t>data_quality</t>
        </is>
      </c>
      <c r="C3113" s="14" t="inlineStr">
        <is>
          <t>orders</t>
        </is>
      </c>
      <c r="D3113" s="14" t="inlineStr">
        <is>
          <t>eedc6468311e8bd6f486d10ceef187f9</t>
        </is>
      </c>
      <c r="E3113" s="14" t="inlineStr">
        <is>
          <t>carrier_before_approval</t>
        </is>
      </c>
      <c r="F3113" s="14" t="inlineStr">
        <is>
          <t>low</t>
        </is>
      </c>
      <c r="G3113" s="14" t="inlineStr">
        <is>
          <t>handed to carrier 2018-04-24 19:11:44 before approval 2018-04-24 19:22:41</t>
        </is>
      </c>
    </row>
    <row r="3114">
      <c r="A3114" s="14" t="n">
        <v>1367</v>
      </c>
      <c r="B3114" s="14" t="inlineStr">
        <is>
          <t>data_quality</t>
        </is>
      </c>
      <c r="C3114" s="14" t="inlineStr">
        <is>
          <t>orders</t>
        </is>
      </c>
      <c r="D3114" s="14" t="inlineStr">
        <is>
          <t>ef18166b5f1dfc60d75435c548674981</t>
        </is>
      </c>
      <c r="E3114" s="14" t="inlineStr">
        <is>
          <t>carrier_before_approval</t>
        </is>
      </c>
      <c r="F3114" s="14" t="inlineStr">
        <is>
          <t>low</t>
        </is>
      </c>
      <c r="G3114" s="14" t="inlineStr">
        <is>
          <t>handed to carrier 2018-07-24 09:34:00 before approval 2018-07-24 10:31:03</t>
        </is>
      </c>
    </row>
    <row r="3115">
      <c r="A3115" s="14" t="n">
        <v>1532</v>
      </c>
      <c r="B3115" s="14" t="inlineStr">
        <is>
          <t>data_quality</t>
        </is>
      </c>
      <c r="C3115" s="14" t="inlineStr">
        <is>
          <t>orders</t>
        </is>
      </c>
      <c r="D3115" s="14" t="inlineStr">
        <is>
          <t>ef18f5dcc7b8a44cbdb1a14de4164bd1</t>
        </is>
      </c>
      <c r="E3115" s="14" t="inlineStr">
        <is>
          <t>carrier_before_approval</t>
        </is>
      </c>
      <c r="F3115" s="14" t="inlineStr">
        <is>
          <t>low</t>
        </is>
      </c>
      <c r="G3115" s="14" t="inlineStr">
        <is>
          <t>handed to carrier 2018-07-04 14:18:00 before approval 2018-07-05 16:32:54</t>
        </is>
      </c>
    </row>
    <row r="3116">
      <c r="A3116" s="14" t="n">
        <v>968</v>
      </c>
      <c r="B3116" s="14" t="inlineStr">
        <is>
          <t>data_quality</t>
        </is>
      </c>
      <c r="C3116" s="14" t="inlineStr">
        <is>
          <t>orders</t>
        </is>
      </c>
      <c r="D3116" s="14" t="inlineStr">
        <is>
          <t>ef2ca7d8cb8ec4ec022a77785b6b48ff</t>
        </is>
      </c>
      <c r="E3116" s="14" t="inlineStr">
        <is>
          <t>carrier_before_approval</t>
        </is>
      </c>
      <c r="F3116" s="14" t="inlineStr">
        <is>
          <t>low</t>
        </is>
      </c>
      <c r="G3116" s="14" t="inlineStr">
        <is>
          <t>handed to carrier 2018-06-12 13:06:00 before approval 2018-06-12 13:24:28</t>
        </is>
      </c>
    </row>
    <row r="3117">
      <c r="A3117" s="14" t="n">
        <v>1409</v>
      </c>
      <c r="B3117" s="14" t="inlineStr">
        <is>
          <t>data_quality</t>
        </is>
      </c>
      <c r="C3117" s="14" t="inlineStr">
        <is>
          <t>orders</t>
        </is>
      </c>
      <c r="D3117" s="14" t="inlineStr">
        <is>
          <t>ef3d3d6bac50c7e2e1cc25ba953e11f6</t>
        </is>
      </c>
      <c r="E3117" s="14" t="inlineStr">
        <is>
          <t>carrier_before_approval</t>
        </is>
      </c>
      <c r="F3117" s="14" t="inlineStr">
        <is>
          <t>low</t>
        </is>
      </c>
      <c r="G3117" s="14" t="inlineStr">
        <is>
          <t>handed to carrier 2018-07-31 15:21:00 before approval 2018-08-01 16:31:33</t>
        </is>
      </c>
    </row>
    <row r="3118">
      <c r="A3118" s="14" t="n">
        <v>1897</v>
      </c>
      <c r="B3118" s="14" t="inlineStr">
        <is>
          <t>data_quality</t>
        </is>
      </c>
      <c r="C3118" s="14" t="inlineStr">
        <is>
          <t>orders</t>
        </is>
      </c>
      <c r="D3118" s="14" t="inlineStr">
        <is>
          <t>ef42ca96b36e758b3da05888aa8ad723</t>
        </is>
      </c>
      <c r="E3118" s="14" t="inlineStr">
        <is>
          <t>carrier_before_approval</t>
        </is>
      </c>
      <c r="F3118" s="14" t="inlineStr">
        <is>
          <t>low</t>
        </is>
      </c>
      <c r="G3118" s="14" t="inlineStr">
        <is>
          <t>handed to carrier 2018-04-23 23:04:02 before approval 2018-04-24 17:44:29</t>
        </is>
      </c>
    </row>
    <row r="3119">
      <c r="A3119" s="14" t="n">
        <v>1422</v>
      </c>
      <c r="B3119" s="14" t="inlineStr">
        <is>
          <t>data_quality</t>
        </is>
      </c>
      <c r="C3119" s="14" t="inlineStr">
        <is>
          <t>orders</t>
        </is>
      </c>
      <c r="D3119" s="14" t="inlineStr">
        <is>
          <t>ef5555014add0fdfbe3f34f85365f650</t>
        </is>
      </c>
      <c r="E3119" s="14" t="inlineStr">
        <is>
          <t>carrier_before_approval</t>
        </is>
      </c>
      <c r="F3119" s="14" t="inlineStr">
        <is>
          <t>low</t>
        </is>
      </c>
      <c r="G3119" s="14" t="inlineStr">
        <is>
          <t>handed to carrier 2018-07-23 09:34:00 before approval 2018-07-23 11:31:42</t>
        </is>
      </c>
    </row>
    <row r="3120">
      <c r="A3120" s="14" t="n">
        <v>1136</v>
      </c>
      <c r="B3120" s="14" t="inlineStr">
        <is>
          <t>data_quality</t>
        </is>
      </c>
      <c r="C3120" s="14" t="inlineStr">
        <is>
          <t>orders</t>
        </is>
      </c>
      <c r="D3120" s="14" t="inlineStr">
        <is>
          <t>efd4b23521a036f85f700bc5cb8fe971</t>
        </is>
      </c>
      <c r="E3120" s="14" t="inlineStr">
        <is>
          <t>carrier_before_approval</t>
        </is>
      </c>
      <c r="F3120" s="14" t="inlineStr">
        <is>
          <t>low</t>
        </is>
      </c>
      <c r="G3120" s="14" t="inlineStr">
        <is>
          <t>handed to carrier 2018-04-23 21:56:43 before approval 2018-04-24 18:14:36</t>
        </is>
      </c>
    </row>
    <row r="3121">
      <c r="A3121" s="14" t="n">
        <v>1550</v>
      </c>
      <c r="B3121" s="14" t="inlineStr">
        <is>
          <t>data_quality</t>
        </is>
      </c>
      <c r="C3121" s="14" t="inlineStr">
        <is>
          <t>orders</t>
        </is>
      </c>
      <c r="D3121" s="14" t="inlineStr">
        <is>
          <t>f02c97921d050822b79ace5646299e12</t>
        </is>
      </c>
      <c r="E3121" s="14" t="inlineStr">
        <is>
          <t>carrier_before_approval</t>
        </is>
      </c>
      <c r="F3121" s="14" t="inlineStr">
        <is>
          <t>low</t>
        </is>
      </c>
      <c r="G3121" s="14" t="inlineStr">
        <is>
          <t>handed to carrier 2018-07-04 10:48:00 before approval 2018-07-05 16:25:21</t>
        </is>
      </c>
    </row>
    <row r="3122">
      <c r="A3122" s="14" t="n">
        <v>1571</v>
      </c>
      <c r="B3122" s="14" t="inlineStr">
        <is>
          <t>data_quality</t>
        </is>
      </c>
      <c r="C3122" s="14" t="inlineStr">
        <is>
          <t>orders</t>
        </is>
      </c>
      <c r="D3122" s="14" t="inlineStr">
        <is>
          <t>f0755c7d99a4a7f0bfa967f87d657855</t>
        </is>
      </c>
      <c r="E3122" s="14" t="inlineStr">
        <is>
          <t>carrier_before_approval</t>
        </is>
      </c>
      <c r="F3122" s="14" t="inlineStr">
        <is>
          <t>low</t>
        </is>
      </c>
      <c r="G3122" s="14" t="inlineStr">
        <is>
          <t>handed to carrier 2018-07-05 12:23:00 before approval 2018-07-05 16:32:14</t>
        </is>
      </c>
    </row>
    <row r="3123">
      <c r="A3123" s="14" t="n">
        <v>1675</v>
      </c>
      <c r="B3123" s="14" t="inlineStr">
        <is>
          <t>data_quality</t>
        </is>
      </c>
      <c r="C3123" s="14" t="inlineStr">
        <is>
          <t>orders</t>
        </is>
      </c>
      <c r="D3123" s="14" t="inlineStr">
        <is>
          <t>f07589f27657a39d2d7cba90c38cd654</t>
        </is>
      </c>
      <c r="E3123" s="14" t="inlineStr">
        <is>
          <t>carrier_before_approval</t>
        </is>
      </c>
      <c r="F3123" s="14" t="inlineStr">
        <is>
          <t>low</t>
        </is>
      </c>
      <c r="G3123" s="14" t="inlineStr">
        <is>
          <t>handed to carrier 2018-07-04 15:28:00 before approval 2018-07-05 16:17:03</t>
        </is>
      </c>
    </row>
    <row r="3124">
      <c r="A3124" s="14" t="n">
        <v>2107</v>
      </c>
      <c r="B3124" s="14" t="inlineStr">
        <is>
          <t>data_quality</t>
        </is>
      </c>
      <c r="C3124" s="14" t="inlineStr">
        <is>
          <t>orders</t>
        </is>
      </c>
      <c r="D3124" s="14" t="inlineStr">
        <is>
          <t>f08dc1531373f63ea0779a333ae40275</t>
        </is>
      </c>
      <c r="E3124" s="14" t="inlineStr">
        <is>
          <t>carrier_before_approval</t>
        </is>
      </c>
      <c r="F3124" s="14" t="inlineStr">
        <is>
          <t>low</t>
        </is>
      </c>
      <c r="G3124" s="14" t="inlineStr">
        <is>
          <t>handed to carrier 2018-07-04 14:07:00 before approval 2018-07-05 16:27:00</t>
        </is>
      </c>
    </row>
    <row r="3125">
      <c r="A3125" s="14" t="n">
        <v>1465</v>
      </c>
      <c r="B3125" s="14" t="inlineStr">
        <is>
          <t>data_quality</t>
        </is>
      </c>
      <c r="C3125" s="14" t="inlineStr">
        <is>
          <t>orders</t>
        </is>
      </c>
      <c r="D3125" s="14" t="inlineStr">
        <is>
          <t>f09e36e258656850b92657ac5f67b6d5</t>
        </is>
      </c>
      <c r="E3125" s="14" t="inlineStr">
        <is>
          <t>carrier_before_approval</t>
        </is>
      </c>
      <c r="F3125" s="14" t="inlineStr">
        <is>
          <t>low</t>
        </is>
      </c>
      <c r="G3125" s="14" t="inlineStr">
        <is>
          <t>handed to carrier 2018-07-04 09:56:00 before approval 2018-07-05 16:25:40</t>
        </is>
      </c>
    </row>
    <row r="3126">
      <c r="A3126" s="14" t="n">
        <v>1747</v>
      </c>
      <c r="B3126" s="14" t="inlineStr">
        <is>
          <t>data_quality</t>
        </is>
      </c>
      <c r="C3126" s="14" t="inlineStr">
        <is>
          <t>orders</t>
        </is>
      </c>
      <c r="D3126" s="14" t="inlineStr">
        <is>
          <t>f09e65822983a5488ca34c053ed555ac</t>
        </is>
      </c>
      <c r="E3126" s="14" t="inlineStr">
        <is>
          <t>carrier_before_approval</t>
        </is>
      </c>
      <c r="F3126" s="14" t="inlineStr">
        <is>
          <t>low</t>
        </is>
      </c>
      <c r="G3126" s="14" t="inlineStr">
        <is>
          <t>handed to carrier 2018-07-05 14:19:00 before approval 2018-07-05 16:10:18</t>
        </is>
      </c>
    </row>
    <row r="3127">
      <c r="A3127" s="14" t="n">
        <v>2158</v>
      </c>
      <c r="B3127" s="14" t="inlineStr">
        <is>
          <t>data_quality</t>
        </is>
      </c>
      <c r="C3127" s="14" t="inlineStr">
        <is>
          <t>orders</t>
        </is>
      </c>
      <c r="D3127" s="14" t="inlineStr">
        <is>
          <t>f0fc730a1254996668db8e9161446323</t>
        </is>
      </c>
      <c r="E3127" s="14" t="inlineStr">
        <is>
          <t>carrier_before_approval</t>
        </is>
      </c>
      <c r="F3127" s="14" t="inlineStr">
        <is>
          <t>low</t>
        </is>
      </c>
      <c r="G3127" s="14" t="inlineStr">
        <is>
          <t>handed to carrier 2018-04-23 18:21:06 before approval 2018-04-24 18:07:30</t>
        </is>
      </c>
    </row>
    <row r="3128">
      <c r="A3128" s="14" t="n">
        <v>1815</v>
      </c>
      <c r="B3128" s="14" t="inlineStr">
        <is>
          <t>data_quality</t>
        </is>
      </c>
      <c r="C3128" s="14" t="inlineStr">
        <is>
          <t>orders</t>
        </is>
      </c>
      <c r="D3128" s="14" t="inlineStr">
        <is>
          <t>f15eda4eee582fbfebc330748f24e208</t>
        </is>
      </c>
      <c r="E3128" s="14" t="inlineStr">
        <is>
          <t>carrier_before_approval</t>
        </is>
      </c>
      <c r="F3128" s="14" t="inlineStr">
        <is>
          <t>low</t>
        </is>
      </c>
      <c r="G3128" s="14" t="inlineStr">
        <is>
          <t>handed to carrier 2018-07-05 15:30:00 before approval 2018-07-05 16:32:52</t>
        </is>
      </c>
    </row>
    <row r="3129">
      <c r="A3129" s="14" t="n">
        <v>961</v>
      </c>
      <c r="B3129" s="14" t="inlineStr">
        <is>
          <t>data_quality</t>
        </is>
      </c>
      <c r="C3129" s="14" t="inlineStr">
        <is>
          <t>orders</t>
        </is>
      </c>
      <c r="D3129" s="14" t="inlineStr">
        <is>
          <t>f16dee6de72d9dcf6b644a19233a39da</t>
        </is>
      </c>
      <c r="E3129" s="14" t="inlineStr">
        <is>
          <t>carrier_before_approval</t>
        </is>
      </c>
      <c r="F3129" s="14" t="inlineStr">
        <is>
          <t>low</t>
        </is>
      </c>
      <c r="G3129" s="14" t="inlineStr">
        <is>
          <t>handed to carrier 2018-04-23 21:08:49 before approval 2018-04-24 19:28:02</t>
        </is>
      </c>
    </row>
    <row r="3130">
      <c r="A3130" s="14" t="n">
        <v>1906</v>
      </c>
      <c r="B3130" s="14" t="inlineStr">
        <is>
          <t>data_quality</t>
        </is>
      </c>
      <c r="C3130" s="14" t="inlineStr">
        <is>
          <t>orders</t>
        </is>
      </c>
      <c r="D3130" s="14" t="inlineStr">
        <is>
          <t>f16e3a8c0140ade96be78de15312125b</t>
        </is>
      </c>
      <c r="E3130" s="14" t="inlineStr">
        <is>
          <t>carrier_before_approval</t>
        </is>
      </c>
      <c r="F3130" s="14" t="inlineStr">
        <is>
          <t>low</t>
        </is>
      </c>
      <c r="G3130" s="14" t="inlineStr">
        <is>
          <t>handed to carrier 2018-04-23 19:12:51 before approval 2018-04-24 18:20:56</t>
        </is>
      </c>
    </row>
    <row r="3131">
      <c r="A3131" s="14" t="n">
        <v>2173</v>
      </c>
      <c r="B3131" s="14" t="inlineStr">
        <is>
          <t>data_quality</t>
        </is>
      </c>
      <c r="C3131" s="14" t="inlineStr">
        <is>
          <t>orders</t>
        </is>
      </c>
      <c r="D3131" s="14" t="inlineStr">
        <is>
          <t>f1947038bdbb0dc6cfbb332abcd60221</t>
        </is>
      </c>
      <c r="E3131" s="14" t="inlineStr">
        <is>
          <t>carrier_before_approval</t>
        </is>
      </c>
      <c r="F3131" s="14" t="inlineStr">
        <is>
          <t>low</t>
        </is>
      </c>
      <c r="G3131" s="14" t="inlineStr">
        <is>
          <t>handed to carrier 2018-07-23 11:23:00 before approval 2018-07-23 11:31:52</t>
        </is>
      </c>
    </row>
    <row r="3132">
      <c r="A3132" s="14" t="n">
        <v>1229</v>
      </c>
      <c r="B3132" s="14" t="inlineStr">
        <is>
          <t>data_quality</t>
        </is>
      </c>
      <c r="C3132" s="14" t="inlineStr">
        <is>
          <t>orders</t>
        </is>
      </c>
      <c r="D3132" s="14" t="inlineStr">
        <is>
          <t>f19c25c87bfad3bc229897611b142a7f</t>
        </is>
      </c>
      <c r="E3132" s="14" t="inlineStr">
        <is>
          <t>carrier_before_approval</t>
        </is>
      </c>
      <c r="F3132" s="14" t="inlineStr">
        <is>
          <t>low</t>
        </is>
      </c>
      <c r="G3132" s="14" t="inlineStr">
        <is>
          <t>handed to carrier 2018-06-19 14:12:00 before approval 2018-06-19 16:25:38</t>
        </is>
      </c>
    </row>
    <row r="3133">
      <c r="A3133" s="14" t="n">
        <v>2276</v>
      </c>
      <c r="B3133" s="14" t="inlineStr">
        <is>
          <t>data_quality</t>
        </is>
      </c>
      <c r="C3133" s="14" t="inlineStr">
        <is>
          <t>orders</t>
        </is>
      </c>
      <c r="D3133" s="14" t="inlineStr">
        <is>
          <t>f201d0924f68c1eadbe0e527ae947481</t>
        </is>
      </c>
      <c r="E3133" s="14" t="inlineStr">
        <is>
          <t>carrier_before_approval</t>
        </is>
      </c>
      <c r="F3133" s="14" t="inlineStr">
        <is>
          <t>low</t>
        </is>
      </c>
      <c r="G3133" s="14" t="inlineStr">
        <is>
          <t>handed to carrier 2018-04-23 19:14:27 before approval 2018-04-24 17:59:23</t>
        </is>
      </c>
    </row>
    <row r="3134">
      <c r="A3134" s="14" t="n">
        <v>970</v>
      </c>
      <c r="B3134" s="14" t="inlineStr">
        <is>
          <t>data_quality</t>
        </is>
      </c>
      <c r="C3134" s="14" t="inlineStr">
        <is>
          <t>orders</t>
        </is>
      </c>
      <c r="D3134" s="14" t="inlineStr">
        <is>
          <t>f222c56f035b47dfa1e069a88235d730</t>
        </is>
      </c>
      <c r="E3134" s="14" t="inlineStr">
        <is>
          <t>carrier_before_approval</t>
        </is>
      </c>
      <c r="F3134" s="14" t="inlineStr">
        <is>
          <t>low</t>
        </is>
      </c>
      <c r="G3134" s="14" t="inlineStr">
        <is>
          <t>handed to carrier 2018-01-31 19:48:44 before approval 2018-02-04 23:31:47</t>
        </is>
      </c>
    </row>
    <row r="3135">
      <c r="A3135" s="14" t="n">
        <v>2278</v>
      </c>
      <c r="B3135" s="14" t="inlineStr">
        <is>
          <t>data_quality</t>
        </is>
      </c>
      <c r="C3135" s="14" t="inlineStr">
        <is>
          <t>orders</t>
        </is>
      </c>
      <c r="D3135" s="14" t="inlineStr">
        <is>
          <t>f222fcfc65ff1398b47dc51ab30d8d60</t>
        </is>
      </c>
      <c r="E3135" s="14" t="inlineStr">
        <is>
          <t>carrier_before_approval</t>
        </is>
      </c>
      <c r="F3135" s="14" t="inlineStr">
        <is>
          <t>low</t>
        </is>
      </c>
      <c r="G3135" s="14" t="inlineStr">
        <is>
          <t>handed to carrier 2018-07-04 15:03:00 before approval 2018-07-05 16:40:55</t>
        </is>
      </c>
    </row>
    <row r="3136">
      <c r="A3136" s="14" t="n">
        <v>2314</v>
      </c>
      <c r="B3136" s="14" t="inlineStr">
        <is>
          <t>data_quality</t>
        </is>
      </c>
      <c r="C3136" s="14" t="inlineStr">
        <is>
          <t>orders</t>
        </is>
      </c>
      <c r="D3136" s="14" t="inlineStr">
        <is>
          <t>f22ef2baecb171381117e0ce752cf282</t>
        </is>
      </c>
      <c r="E3136" s="14" t="inlineStr">
        <is>
          <t>carrier_before_approval</t>
        </is>
      </c>
      <c r="F3136" s="14" t="inlineStr">
        <is>
          <t>low</t>
        </is>
      </c>
      <c r="G3136" s="14" t="inlineStr">
        <is>
          <t>handed to carrier 2017-08-01 17:47:58 before approval 2017-08-02 08:34:24</t>
        </is>
      </c>
    </row>
    <row r="3137">
      <c r="A3137" s="14" t="n">
        <v>1313</v>
      </c>
      <c r="B3137" s="14" t="inlineStr">
        <is>
          <t>data_quality</t>
        </is>
      </c>
      <c r="C3137" s="14" t="inlineStr">
        <is>
          <t>orders</t>
        </is>
      </c>
      <c r="D3137" s="14" t="inlineStr">
        <is>
          <t>f294439a6719ccac91b6e2f25088dd1c</t>
        </is>
      </c>
      <c r="E3137" s="14" t="inlineStr">
        <is>
          <t>carrier_before_approval</t>
        </is>
      </c>
      <c r="F3137" s="14" t="inlineStr">
        <is>
          <t>low</t>
        </is>
      </c>
      <c r="G3137" s="14" t="inlineStr">
        <is>
          <t>handed to carrier 2018-08-14 11:37:00 before approval 2018-08-14 11:50:51</t>
        </is>
      </c>
    </row>
    <row r="3138">
      <c r="A3138" s="14" t="n">
        <v>2007</v>
      </c>
      <c r="B3138" s="14" t="inlineStr">
        <is>
          <t>data_quality</t>
        </is>
      </c>
      <c r="C3138" s="14" t="inlineStr">
        <is>
          <t>orders</t>
        </is>
      </c>
      <c r="D3138" s="14" t="inlineStr">
        <is>
          <t>f29bcfc9110dfb7b1fc0f77b31b749b8</t>
        </is>
      </c>
      <c r="E3138" s="14" t="inlineStr">
        <is>
          <t>carrier_before_approval</t>
        </is>
      </c>
      <c r="F3138" s="14" t="inlineStr">
        <is>
          <t>low</t>
        </is>
      </c>
      <c r="G3138" s="14" t="inlineStr">
        <is>
          <t>handed to carrier 2018-04-23 17:33:11 before approval 2018-04-24 18:09:42</t>
        </is>
      </c>
    </row>
    <row r="3139">
      <c r="A3139" s="14" t="n">
        <v>1252</v>
      </c>
      <c r="B3139" s="14" t="inlineStr">
        <is>
          <t>data_quality</t>
        </is>
      </c>
      <c r="C3139" s="14" t="inlineStr">
        <is>
          <t>orders</t>
        </is>
      </c>
      <c r="D3139" s="14" t="inlineStr">
        <is>
          <t>f2a150c813c1eb96fd1883c1ed8fd9e5</t>
        </is>
      </c>
      <c r="E3139" s="14" t="inlineStr">
        <is>
          <t>carrier_before_approval</t>
        </is>
      </c>
      <c r="F3139" s="14" t="inlineStr">
        <is>
          <t>low</t>
        </is>
      </c>
      <c r="G3139" s="14" t="inlineStr">
        <is>
          <t>handed to carrier 2018-06-19 10:14:00 before approval 2018-06-19 10:37:37</t>
        </is>
      </c>
    </row>
    <row r="3140">
      <c r="A3140" s="14" t="n">
        <v>2015</v>
      </c>
      <c r="B3140" s="14" t="inlineStr">
        <is>
          <t>data_quality</t>
        </is>
      </c>
      <c r="C3140" s="14" t="inlineStr">
        <is>
          <t>orders</t>
        </is>
      </c>
      <c r="D3140" s="14" t="inlineStr">
        <is>
          <t>f2af7540e2b81731609d138b17191794</t>
        </is>
      </c>
      <c r="E3140" s="14" t="inlineStr">
        <is>
          <t>carrier_before_approval</t>
        </is>
      </c>
      <c r="F3140" s="14" t="inlineStr">
        <is>
          <t>low</t>
        </is>
      </c>
      <c r="G3140" s="14" t="inlineStr">
        <is>
          <t>handed to carrier 2018-07-04 12:15:00 before approval 2018-07-05 16:32:46</t>
        </is>
      </c>
    </row>
    <row r="3141">
      <c r="A3141" s="14" t="n">
        <v>1061</v>
      </c>
      <c r="B3141" s="14" t="inlineStr">
        <is>
          <t>data_quality</t>
        </is>
      </c>
      <c r="C3141" s="14" t="inlineStr">
        <is>
          <t>orders</t>
        </is>
      </c>
      <c r="D3141" s="14" t="inlineStr">
        <is>
          <t>f2ec7f6dc805433a2e8552ab56ef33bc</t>
        </is>
      </c>
      <c r="E3141" s="14" t="inlineStr">
        <is>
          <t>carrier_before_approval</t>
        </is>
      </c>
      <c r="F3141" s="14" t="inlineStr">
        <is>
          <t>low</t>
        </is>
      </c>
      <c r="G3141" s="14" t="inlineStr">
        <is>
          <t>handed to carrier 2018-07-04 13:01:00 before approval 2018-07-05 16:33:01</t>
        </is>
      </c>
    </row>
    <row r="3142">
      <c r="A3142" s="14" t="n">
        <v>1596</v>
      </c>
      <c r="B3142" s="14" t="inlineStr">
        <is>
          <t>data_quality</t>
        </is>
      </c>
      <c r="C3142" s="14" t="inlineStr">
        <is>
          <t>orders</t>
        </is>
      </c>
      <c r="D3142" s="14" t="inlineStr">
        <is>
          <t>f32ac9e04d057c043017dc54d5fcd9da</t>
        </is>
      </c>
      <c r="E3142" s="14" t="inlineStr">
        <is>
          <t>carrier_before_approval</t>
        </is>
      </c>
      <c r="F3142" s="14" t="inlineStr">
        <is>
          <t>low</t>
        </is>
      </c>
      <c r="G3142" s="14" t="inlineStr">
        <is>
          <t>handed to carrier 2018-04-24 18:41:36 before approval 2018-04-24 19:24:34</t>
        </is>
      </c>
    </row>
    <row r="3143">
      <c r="A3143" s="14" t="n">
        <v>1555</v>
      </c>
      <c r="B3143" s="14" t="inlineStr">
        <is>
          <t>data_quality</t>
        </is>
      </c>
      <c r="C3143" s="14" t="inlineStr">
        <is>
          <t>orders</t>
        </is>
      </c>
      <c r="D3143" s="14" t="inlineStr">
        <is>
          <t>f32b1e3320d65b3c94140ffe559dda4f</t>
        </is>
      </c>
      <c r="E3143" s="14" t="inlineStr">
        <is>
          <t>carrier_before_approval</t>
        </is>
      </c>
      <c r="F3143" s="14" t="inlineStr">
        <is>
          <t>low</t>
        </is>
      </c>
      <c r="G3143" s="14" t="inlineStr">
        <is>
          <t>handed to carrier 2018-07-18 14:08:00 before approval 2018-07-18 14:22:13</t>
        </is>
      </c>
    </row>
    <row r="3144">
      <c r="A3144" s="14" t="n">
        <v>1935</v>
      </c>
      <c r="B3144" s="14" t="inlineStr">
        <is>
          <t>data_quality</t>
        </is>
      </c>
      <c r="C3144" s="14" t="inlineStr">
        <is>
          <t>orders</t>
        </is>
      </c>
      <c r="D3144" s="14" t="inlineStr">
        <is>
          <t>f32c0e06190ba6756bf5532cae9f07c1</t>
        </is>
      </c>
      <c r="E3144" s="14" t="inlineStr">
        <is>
          <t>carrier_before_approval</t>
        </is>
      </c>
      <c r="F3144" s="14" t="inlineStr">
        <is>
          <t>low</t>
        </is>
      </c>
      <c r="G3144" s="14" t="inlineStr">
        <is>
          <t>handed to carrier 2018-04-23 09:57:00 before approval 2018-04-24 19:06:28</t>
        </is>
      </c>
    </row>
    <row r="3145">
      <c r="A3145" s="14" t="n">
        <v>2303</v>
      </c>
      <c r="B3145" s="14" t="inlineStr">
        <is>
          <t>data_quality</t>
        </is>
      </c>
      <c r="C3145" s="14" t="inlineStr">
        <is>
          <t>orders</t>
        </is>
      </c>
      <c r="D3145" s="14" t="inlineStr">
        <is>
          <t>f379762648ae96c1d04844ca3308df86</t>
        </is>
      </c>
      <c r="E3145" s="14" t="inlineStr">
        <is>
          <t>carrier_before_approval</t>
        </is>
      </c>
      <c r="F3145" s="14" t="inlineStr">
        <is>
          <t>low</t>
        </is>
      </c>
      <c r="G3145" s="14" t="inlineStr">
        <is>
          <t>handed to carrier 2018-08-03 13:55:00 before approval 2018-08-03 14:43:51</t>
        </is>
      </c>
    </row>
    <row r="3146">
      <c r="A3146" s="14" t="n">
        <v>939</v>
      </c>
      <c r="B3146" s="14" t="inlineStr">
        <is>
          <t>data_quality</t>
        </is>
      </c>
      <c r="C3146" s="14" t="inlineStr">
        <is>
          <t>orders</t>
        </is>
      </c>
      <c r="D3146" s="14" t="inlineStr">
        <is>
          <t>f384f4edb05c390598d9010ea97f7f4e</t>
        </is>
      </c>
      <c r="E3146" s="14" t="inlineStr">
        <is>
          <t>carrier_before_approval</t>
        </is>
      </c>
      <c r="F3146" s="14" t="inlineStr">
        <is>
          <t>low</t>
        </is>
      </c>
      <c r="G3146" s="14" t="inlineStr">
        <is>
          <t>handed to carrier 2018-04-21 01:32:06 before approval 2018-04-24 18:39:10</t>
        </is>
      </c>
    </row>
    <row r="3147">
      <c r="A3147" s="14" t="n">
        <v>1570</v>
      </c>
      <c r="B3147" s="14" t="inlineStr">
        <is>
          <t>data_quality</t>
        </is>
      </c>
      <c r="C3147" s="14" t="inlineStr">
        <is>
          <t>orders</t>
        </is>
      </c>
      <c r="D3147" s="14" t="inlineStr">
        <is>
          <t>f40af969fcf3d71db248ca5459f0b7ca</t>
        </is>
      </c>
      <c r="E3147" s="14" t="inlineStr">
        <is>
          <t>carrier_before_approval</t>
        </is>
      </c>
      <c r="F3147" s="14" t="inlineStr">
        <is>
          <t>low</t>
        </is>
      </c>
      <c r="G3147" s="14" t="inlineStr">
        <is>
          <t>handed to carrier 2018-06-27 09:54:00 before approval 2018-06-27 11:03:45</t>
        </is>
      </c>
    </row>
    <row r="3148">
      <c r="A3148" s="14" t="n">
        <v>2253</v>
      </c>
      <c r="B3148" s="14" t="inlineStr">
        <is>
          <t>data_quality</t>
        </is>
      </c>
      <c r="C3148" s="14" t="inlineStr">
        <is>
          <t>orders</t>
        </is>
      </c>
      <c r="D3148" s="14" t="inlineStr">
        <is>
          <t>f40ef9a47f9670b54b9e350f354795a2</t>
        </is>
      </c>
      <c r="E3148" s="14" t="inlineStr">
        <is>
          <t>carrier_before_approval</t>
        </is>
      </c>
      <c r="F3148" s="14" t="inlineStr">
        <is>
          <t>low</t>
        </is>
      </c>
      <c r="G3148" s="14" t="inlineStr">
        <is>
          <t>handed to carrier 2018-04-23 19:14:20 before approval 2018-04-24 18:51:22</t>
        </is>
      </c>
    </row>
    <row r="3149">
      <c r="A3149" s="14" t="n">
        <v>1656</v>
      </c>
      <c r="B3149" s="14" t="inlineStr">
        <is>
          <t>data_quality</t>
        </is>
      </c>
      <c r="C3149" s="14" t="inlineStr">
        <is>
          <t>orders</t>
        </is>
      </c>
      <c r="D3149" s="14" t="inlineStr">
        <is>
          <t>f43e5eafabf8b91d5bf98e478fe28cff</t>
        </is>
      </c>
      <c r="E3149" s="14" t="inlineStr">
        <is>
          <t>carrier_before_approval</t>
        </is>
      </c>
      <c r="F3149" s="14" t="inlineStr">
        <is>
          <t>low</t>
        </is>
      </c>
      <c r="G3149" s="14" t="inlineStr">
        <is>
          <t>handed to carrier 2018-04-24 18:12:20 before approval 2018-04-24 19:07:34</t>
        </is>
      </c>
    </row>
    <row r="3150">
      <c r="A3150" s="14" t="n">
        <v>1489</v>
      </c>
      <c r="B3150" s="14" t="inlineStr">
        <is>
          <t>data_quality</t>
        </is>
      </c>
      <c r="C3150" s="14" t="inlineStr">
        <is>
          <t>orders</t>
        </is>
      </c>
      <c r="D3150" s="14" t="inlineStr">
        <is>
          <t>f47250cb6ba54d6506935dc2e409b914</t>
        </is>
      </c>
      <c r="E3150" s="14" t="inlineStr">
        <is>
          <t>carrier_before_approval</t>
        </is>
      </c>
      <c r="F3150" s="14" t="inlineStr">
        <is>
          <t>low</t>
        </is>
      </c>
      <c r="G3150" s="14" t="inlineStr">
        <is>
          <t>handed to carrier 2018-07-04 15:01:00 before approval 2018-07-05 16:34:53</t>
        </is>
      </c>
    </row>
    <row r="3151">
      <c r="A3151" s="14" t="n">
        <v>2284</v>
      </c>
      <c r="B3151" s="14" t="inlineStr">
        <is>
          <t>data_quality</t>
        </is>
      </c>
      <c r="C3151" s="14" t="inlineStr">
        <is>
          <t>orders</t>
        </is>
      </c>
      <c r="D3151" s="14" t="inlineStr">
        <is>
          <t>f4db4affcb95da2a38c0713f619c8313</t>
        </is>
      </c>
      <c r="E3151" s="14" t="inlineStr">
        <is>
          <t>carrier_before_approval</t>
        </is>
      </c>
      <c r="F3151" s="14" t="inlineStr">
        <is>
          <t>low</t>
        </is>
      </c>
      <c r="G3151" s="14" t="inlineStr">
        <is>
          <t>handed to carrier 2018-04-23 19:38:20 before approval 2018-04-24 18:56:37</t>
        </is>
      </c>
    </row>
    <row r="3152">
      <c r="A3152" s="14" t="n">
        <v>2121</v>
      </c>
      <c r="B3152" s="14" t="inlineStr">
        <is>
          <t>data_quality</t>
        </is>
      </c>
      <c r="C3152" s="14" t="inlineStr">
        <is>
          <t>orders</t>
        </is>
      </c>
      <c r="D3152" s="14" t="inlineStr">
        <is>
          <t>f4f6ca3a1a95c3f5db08489c2ec2ef1c</t>
        </is>
      </c>
      <c r="E3152" s="14" t="inlineStr">
        <is>
          <t>carrier_before_approval</t>
        </is>
      </c>
      <c r="F3152" s="14" t="inlineStr">
        <is>
          <t>low</t>
        </is>
      </c>
      <c r="G3152" s="14" t="inlineStr">
        <is>
          <t>handed to carrier 2018-07-05 15:28:00 before approval 2018-07-05 16:40:42</t>
        </is>
      </c>
    </row>
    <row r="3153">
      <c r="A3153" s="14" t="n">
        <v>1752</v>
      </c>
      <c r="B3153" s="14" t="inlineStr">
        <is>
          <t>data_quality</t>
        </is>
      </c>
      <c r="C3153" s="14" t="inlineStr">
        <is>
          <t>orders</t>
        </is>
      </c>
      <c r="D3153" s="14" t="inlineStr">
        <is>
          <t>f4f81d9284f8b6894f76d2a8fa524467</t>
        </is>
      </c>
      <c r="E3153" s="14" t="inlineStr">
        <is>
          <t>carrier_before_approval</t>
        </is>
      </c>
      <c r="F3153" s="14" t="inlineStr">
        <is>
          <t>low</t>
        </is>
      </c>
      <c r="G3153" s="14" t="inlineStr">
        <is>
          <t>handed to carrier 2018-07-05 07:51:00 before approval 2018-07-05 16:27:49</t>
        </is>
      </c>
    </row>
    <row r="3154">
      <c r="A3154" s="14" t="n">
        <v>1470</v>
      </c>
      <c r="B3154" s="14" t="inlineStr">
        <is>
          <t>data_quality</t>
        </is>
      </c>
      <c r="C3154" s="14" t="inlineStr">
        <is>
          <t>orders</t>
        </is>
      </c>
      <c r="D3154" s="14" t="inlineStr">
        <is>
          <t>f5219d97208f4c6aed81985144497f1e</t>
        </is>
      </c>
      <c r="E3154" s="14" t="inlineStr">
        <is>
          <t>carrier_before_approval</t>
        </is>
      </c>
      <c r="F3154" s="14" t="inlineStr">
        <is>
          <t>low</t>
        </is>
      </c>
      <c r="G3154" s="14" t="inlineStr">
        <is>
          <t>handed to carrier 2018-04-20 23:16:34 before approval 2018-04-24 18:54:01</t>
        </is>
      </c>
    </row>
    <row r="3155">
      <c r="A3155" s="14" t="n">
        <v>1481</v>
      </c>
      <c r="B3155" s="14" t="inlineStr">
        <is>
          <t>data_quality</t>
        </is>
      </c>
      <c r="C3155" s="14" t="inlineStr">
        <is>
          <t>orders</t>
        </is>
      </c>
      <c r="D3155" s="14" t="inlineStr">
        <is>
          <t>f5234dc943e266dc8922b4870dc9d491</t>
        </is>
      </c>
      <c r="E3155" s="14" t="inlineStr">
        <is>
          <t>carrier_before_approval</t>
        </is>
      </c>
      <c r="F3155" s="14" t="inlineStr">
        <is>
          <t>low</t>
        </is>
      </c>
      <c r="G3155" s="14" t="inlineStr">
        <is>
          <t>handed to carrier 2018-07-03 16:52:00 before approval 2018-07-05 16:15:52</t>
        </is>
      </c>
    </row>
    <row r="3156">
      <c r="A3156" s="14" t="n">
        <v>1980</v>
      </c>
      <c r="B3156" s="14" t="inlineStr">
        <is>
          <t>data_quality</t>
        </is>
      </c>
      <c r="C3156" s="14" t="inlineStr">
        <is>
          <t>orders</t>
        </is>
      </c>
      <c r="D3156" s="14" t="inlineStr">
        <is>
          <t>f53b2ca622ef467612d1f38ba5e6f86f</t>
        </is>
      </c>
      <c r="E3156" s="14" t="inlineStr">
        <is>
          <t>carrier_before_approval</t>
        </is>
      </c>
      <c r="F3156" s="14" t="inlineStr">
        <is>
          <t>low</t>
        </is>
      </c>
      <c r="G3156" s="14" t="inlineStr">
        <is>
          <t>handed to carrier 2018-04-23 20:07:56 before approval 2018-04-24 18:25:22</t>
        </is>
      </c>
    </row>
    <row r="3157">
      <c r="A3157" s="14" t="n">
        <v>2061</v>
      </c>
      <c r="B3157" s="14" t="inlineStr">
        <is>
          <t>data_quality</t>
        </is>
      </c>
      <c r="C3157" s="14" t="inlineStr">
        <is>
          <t>orders</t>
        </is>
      </c>
      <c r="D3157" s="14" t="inlineStr">
        <is>
          <t>f54b0f9fdbe3e0a69bcc611b4f3de1f4</t>
        </is>
      </c>
      <c r="E3157" s="14" t="inlineStr">
        <is>
          <t>carrier_before_approval</t>
        </is>
      </c>
      <c r="F3157" s="14" t="inlineStr">
        <is>
          <t>low</t>
        </is>
      </c>
      <c r="G3157" s="14" t="inlineStr">
        <is>
          <t>handed to carrier 2018-01-08 22:58:46 before approval 2018-01-10 10:06:32</t>
        </is>
      </c>
    </row>
    <row r="3158">
      <c r="A3158" s="14" t="n">
        <v>2062</v>
      </c>
      <c r="B3158" s="14" t="inlineStr">
        <is>
          <t>data_quality</t>
        </is>
      </c>
      <c r="C3158" s="14" t="inlineStr">
        <is>
          <t>orders</t>
        </is>
      </c>
      <c r="D3158" s="14" t="inlineStr">
        <is>
          <t>f5eda04cf77ec4fc17a1c7a4e8984afb</t>
        </is>
      </c>
      <c r="E3158" s="14" t="inlineStr">
        <is>
          <t>carrier_before_approval</t>
        </is>
      </c>
      <c r="F3158" s="14" t="inlineStr">
        <is>
          <t>low</t>
        </is>
      </c>
      <c r="G3158" s="14" t="inlineStr">
        <is>
          <t>handed to carrier 2018-07-04 15:16:00 before approval 2018-07-05 16:25:39</t>
        </is>
      </c>
    </row>
    <row r="3159">
      <c r="A3159" s="14" t="n">
        <v>2186</v>
      </c>
      <c r="B3159" s="14" t="inlineStr">
        <is>
          <t>data_quality</t>
        </is>
      </c>
      <c r="C3159" s="14" t="inlineStr">
        <is>
          <t>orders</t>
        </is>
      </c>
      <c r="D3159" s="14" t="inlineStr">
        <is>
          <t>f62d2e0e462fb59c81df0b389e883027</t>
        </is>
      </c>
      <c r="E3159" s="14" t="inlineStr">
        <is>
          <t>carrier_before_approval</t>
        </is>
      </c>
      <c r="F3159" s="14" t="inlineStr">
        <is>
          <t>low</t>
        </is>
      </c>
      <c r="G3159" s="14" t="inlineStr">
        <is>
          <t>handed to carrier 2018-04-20 22:48:39 before approval 2018-04-24 19:06:19</t>
        </is>
      </c>
    </row>
    <row r="3160">
      <c r="A3160" s="14" t="n">
        <v>2020</v>
      </c>
      <c r="B3160" s="14" t="inlineStr">
        <is>
          <t>data_quality</t>
        </is>
      </c>
      <c r="C3160" s="14" t="inlineStr">
        <is>
          <t>orders</t>
        </is>
      </c>
      <c r="D3160" s="14" t="inlineStr">
        <is>
          <t>f672640d8f525e7ee9e9662776f4ed0f</t>
        </is>
      </c>
      <c r="E3160" s="14" t="inlineStr">
        <is>
          <t>carrier_before_approval</t>
        </is>
      </c>
      <c r="F3160" s="14" t="inlineStr">
        <is>
          <t>low</t>
        </is>
      </c>
      <c r="G3160" s="14" t="inlineStr">
        <is>
          <t>handed to carrier 2018-04-24 00:06:34 before approval 2018-04-24 18:27:33</t>
        </is>
      </c>
    </row>
    <row r="3161">
      <c r="A3161" s="14" t="n">
        <v>1066</v>
      </c>
      <c r="B3161" s="14" t="inlineStr">
        <is>
          <t>data_quality</t>
        </is>
      </c>
      <c r="C3161" s="14" t="inlineStr">
        <is>
          <t>orders</t>
        </is>
      </c>
      <c r="D3161" s="14" t="inlineStr">
        <is>
          <t>f6db57e68ebbac1c6281a7baf178df17</t>
        </is>
      </c>
      <c r="E3161" s="14" t="inlineStr">
        <is>
          <t>carrier_before_approval</t>
        </is>
      </c>
      <c r="F3161" s="14" t="inlineStr">
        <is>
          <t>low</t>
        </is>
      </c>
      <c r="G3161" s="14" t="inlineStr">
        <is>
          <t>handed to carrier 2018-07-05 12:30:00 before approval 2018-07-05 16:07:29</t>
        </is>
      </c>
    </row>
    <row r="3162">
      <c r="A3162" s="14" t="n">
        <v>1945</v>
      </c>
      <c r="B3162" s="14" t="inlineStr">
        <is>
          <t>data_quality</t>
        </is>
      </c>
      <c r="C3162" s="14" t="inlineStr">
        <is>
          <t>orders</t>
        </is>
      </c>
      <c r="D3162" s="14" t="inlineStr">
        <is>
          <t>f6f0b2497c5a4ca89670186757ab2684</t>
        </is>
      </c>
      <c r="E3162" s="14" t="inlineStr">
        <is>
          <t>carrier_before_approval</t>
        </is>
      </c>
      <c r="F3162" s="14" t="inlineStr">
        <is>
          <t>low</t>
        </is>
      </c>
      <c r="G3162" s="14" t="inlineStr">
        <is>
          <t>handed to carrier 2017-06-27 17:03:09 before approval 2017-07-05 17:09:11</t>
        </is>
      </c>
    </row>
    <row r="3163">
      <c r="A3163" s="14" t="n">
        <v>1910</v>
      </c>
      <c r="B3163" s="14" t="inlineStr">
        <is>
          <t>data_quality</t>
        </is>
      </c>
      <c r="C3163" s="14" t="inlineStr">
        <is>
          <t>orders</t>
        </is>
      </c>
      <c r="D3163" s="14" t="inlineStr">
        <is>
          <t>f6f0b540e89f9b3f6f256e9c5c739f6f</t>
        </is>
      </c>
      <c r="E3163" s="14" t="inlineStr">
        <is>
          <t>carrier_before_approval</t>
        </is>
      </c>
      <c r="F3163" s="14" t="inlineStr">
        <is>
          <t>low</t>
        </is>
      </c>
      <c r="G3163" s="14" t="inlineStr">
        <is>
          <t>handed to carrier 2018-07-05 14:58:00 before approval 2018-07-05 16:03:22</t>
        </is>
      </c>
    </row>
    <row r="3164">
      <c r="A3164" s="14" t="n">
        <v>1438</v>
      </c>
      <c r="B3164" s="14" t="inlineStr">
        <is>
          <t>data_quality</t>
        </is>
      </c>
      <c r="C3164" s="14" t="inlineStr">
        <is>
          <t>orders</t>
        </is>
      </c>
      <c r="D3164" s="14" t="inlineStr">
        <is>
          <t>f70334f7397fbe35445739c793099fe6</t>
        </is>
      </c>
      <c r="E3164" s="14" t="inlineStr">
        <is>
          <t>carrier_before_approval</t>
        </is>
      </c>
      <c r="F3164" s="14" t="inlineStr">
        <is>
          <t>low</t>
        </is>
      </c>
      <c r="G3164" s="14" t="inlineStr">
        <is>
          <t>handed to carrier 2018-07-05 10:43:00 before approval 2018-07-05 16:40:46</t>
        </is>
      </c>
    </row>
    <row r="3165">
      <c r="A3165" s="14" t="n">
        <v>1724</v>
      </c>
      <c r="B3165" s="14" t="inlineStr">
        <is>
          <t>data_quality</t>
        </is>
      </c>
      <c r="C3165" s="14" t="inlineStr">
        <is>
          <t>orders</t>
        </is>
      </c>
      <c r="D3165" s="14" t="inlineStr">
        <is>
          <t>f707ff2a9514dce20b267136b60af042</t>
        </is>
      </c>
      <c r="E3165" s="14" t="inlineStr">
        <is>
          <t>carrier_before_approval</t>
        </is>
      </c>
      <c r="F3165" s="14" t="inlineStr">
        <is>
          <t>low</t>
        </is>
      </c>
      <c r="G3165" s="14" t="inlineStr">
        <is>
          <t>handed to carrier 2018-07-05 14:51:00 before approval 2018-07-05 16:33:26</t>
        </is>
      </c>
    </row>
    <row r="3166">
      <c r="A3166" s="14" t="n">
        <v>1331</v>
      </c>
      <c r="B3166" s="14" t="inlineStr">
        <is>
          <t>data_quality</t>
        </is>
      </c>
      <c r="C3166" s="14" t="inlineStr">
        <is>
          <t>orders</t>
        </is>
      </c>
      <c r="D3166" s="14" t="inlineStr">
        <is>
          <t>f7411b386b99ab297f888848be4198a6</t>
        </is>
      </c>
      <c r="E3166" s="14" t="inlineStr">
        <is>
          <t>carrier_before_approval</t>
        </is>
      </c>
      <c r="F3166" s="14" t="inlineStr">
        <is>
          <t>low</t>
        </is>
      </c>
      <c r="G3166" s="14" t="inlineStr">
        <is>
          <t>handed to carrier 2018-05-16 08:50:00 before approval 2018-05-16 09:06:45</t>
        </is>
      </c>
    </row>
    <row r="3167">
      <c r="A3167" s="14" t="n">
        <v>1037</v>
      </c>
      <c r="B3167" s="14" t="inlineStr">
        <is>
          <t>data_quality</t>
        </is>
      </c>
      <c r="C3167" s="14" t="inlineStr">
        <is>
          <t>orders</t>
        </is>
      </c>
      <c r="D3167" s="14" t="inlineStr">
        <is>
          <t>f75d04d7bf218d0026ebdbd703d70fa0</t>
        </is>
      </c>
      <c r="E3167" s="14" t="inlineStr">
        <is>
          <t>carrier_before_approval</t>
        </is>
      </c>
      <c r="F3167" s="14" t="inlineStr">
        <is>
          <t>low</t>
        </is>
      </c>
      <c r="G3167" s="14" t="inlineStr">
        <is>
          <t>handed to carrier 2018-07-04 11:44:00 before approval 2018-07-05 16:34:57</t>
        </is>
      </c>
    </row>
    <row r="3168">
      <c r="A3168" s="14" t="n">
        <v>2440</v>
      </c>
      <c r="B3168" s="14" t="inlineStr">
        <is>
          <t>data_quality</t>
        </is>
      </c>
      <c r="C3168" s="14" t="inlineStr">
        <is>
          <t>orders</t>
        </is>
      </c>
      <c r="D3168" s="14" t="inlineStr">
        <is>
          <t>f7780ea2807db31691e83f0013294035</t>
        </is>
      </c>
      <c r="E3168" s="14" t="inlineStr">
        <is>
          <t>carrier_before_approval</t>
        </is>
      </c>
      <c r="F3168" s="14" t="inlineStr">
        <is>
          <t>low</t>
        </is>
      </c>
      <c r="G3168" s="14" t="inlineStr">
        <is>
          <t>handed to carrier 2018-07-30 15:00:00 before approval 2018-07-30 15:35:16</t>
        </is>
      </c>
    </row>
    <row r="3169">
      <c r="A3169" s="14" t="n">
        <v>1278</v>
      </c>
      <c r="B3169" s="14" t="inlineStr">
        <is>
          <t>data_quality</t>
        </is>
      </c>
      <c r="C3169" s="14" t="inlineStr">
        <is>
          <t>orders</t>
        </is>
      </c>
      <c r="D3169" s="14" t="inlineStr">
        <is>
          <t>f79a31ab5cdfb67808fb8e27005ffa52</t>
        </is>
      </c>
      <c r="E3169" s="14" t="inlineStr">
        <is>
          <t>carrier_before_approval</t>
        </is>
      </c>
      <c r="F3169" s="14" t="inlineStr">
        <is>
          <t>low</t>
        </is>
      </c>
      <c r="G3169" s="14" t="inlineStr">
        <is>
          <t>handed to carrier 2018-04-23 17:33:01 before approval 2018-04-24 18:28:09</t>
        </is>
      </c>
    </row>
    <row r="3170">
      <c r="A3170" s="14" t="n">
        <v>2223</v>
      </c>
      <c r="B3170" s="14" t="inlineStr">
        <is>
          <t>data_quality</t>
        </is>
      </c>
      <c r="C3170" s="14" t="inlineStr">
        <is>
          <t>orders</t>
        </is>
      </c>
      <c r="D3170" s="14" t="inlineStr">
        <is>
          <t>f79be098ac7bd8ee0c272aa8f6b61d50</t>
        </is>
      </c>
      <c r="E3170" s="14" t="inlineStr">
        <is>
          <t>carrier_before_approval</t>
        </is>
      </c>
      <c r="F3170" s="14" t="inlineStr">
        <is>
          <t>low</t>
        </is>
      </c>
      <c r="G3170" s="14" t="inlineStr">
        <is>
          <t>handed to carrier 2018-07-10 14:35:00 before approval 2018-07-10 15:46:42</t>
        </is>
      </c>
    </row>
    <row r="3171">
      <c r="A3171" s="14" t="n">
        <v>2209</v>
      </c>
      <c r="B3171" s="14" t="inlineStr">
        <is>
          <t>data_quality</t>
        </is>
      </c>
      <c r="C3171" s="14" t="inlineStr">
        <is>
          <t>orders</t>
        </is>
      </c>
      <c r="D3171" s="14" t="inlineStr">
        <is>
          <t>f7cb1a22366eb2e46a22d3626871d1d5</t>
        </is>
      </c>
      <c r="E3171" s="14" t="inlineStr">
        <is>
          <t>carrier_before_approval</t>
        </is>
      </c>
      <c r="F3171" s="14" t="inlineStr">
        <is>
          <t>low</t>
        </is>
      </c>
      <c r="G3171" s="14" t="inlineStr">
        <is>
          <t>handed to carrier 2018-05-03 13:02:00 before approval 2018-05-03 15:10:27</t>
        </is>
      </c>
    </row>
    <row r="3172">
      <c r="A3172" s="14" t="n">
        <v>2095</v>
      </c>
      <c r="B3172" s="14" t="inlineStr">
        <is>
          <t>data_quality</t>
        </is>
      </c>
      <c r="C3172" s="14" t="inlineStr">
        <is>
          <t>orders</t>
        </is>
      </c>
      <c r="D3172" s="14" t="inlineStr">
        <is>
          <t>f7f3e95cf456d7a1ebede3e7c3cce324</t>
        </is>
      </c>
      <c r="E3172" s="14" t="inlineStr">
        <is>
          <t>carrier_before_approval</t>
        </is>
      </c>
      <c r="F3172" s="14" t="inlineStr">
        <is>
          <t>low</t>
        </is>
      </c>
      <c r="G3172" s="14" t="inlineStr">
        <is>
          <t>handed to carrier 2018-07-04 08:02:00 before approval 2018-07-05 16:04:38</t>
        </is>
      </c>
    </row>
    <row r="3173">
      <c r="A3173" s="14" t="n">
        <v>1490</v>
      </c>
      <c r="B3173" s="14" t="inlineStr">
        <is>
          <t>data_quality</t>
        </is>
      </c>
      <c r="C3173" s="14" t="inlineStr">
        <is>
          <t>orders</t>
        </is>
      </c>
      <c r="D3173" s="14" t="inlineStr">
        <is>
          <t>f85a3babb8f57542a4493f9c45523501</t>
        </is>
      </c>
      <c r="E3173" s="14" t="inlineStr">
        <is>
          <t>carrier_before_approval</t>
        </is>
      </c>
      <c r="F3173" s="14" t="inlineStr">
        <is>
          <t>low</t>
        </is>
      </c>
      <c r="G3173" s="14" t="inlineStr">
        <is>
          <t>handed to carrier 2018-07-04 16:10:00 before approval 2018-07-05 16:33:19</t>
        </is>
      </c>
    </row>
    <row r="3174">
      <c r="A3174" s="14" t="n">
        <v>1566</v>
      </c>
      <c r="B3174" s="14" t="inlineStr">
        <is>
          <t>data_quality</t>
        </is>
      </c>
      <c r="C3174" s="14" t="inlineStr">
        <is>
          <t>orders</t>
        </is>
      </c>
      <c r="D3174" s="14" t="inlineStr">
        <is>
          <t>f8a3dc81761d2783626d9deb2dc55088</t>
        </is>
      </c>
      <c r="E3174" s="14" t="inlineStr">
        <is>
          <t>carrier_before_approval</t>
        </is>
      </c>
      <c r="F3174" s="14" t="inlineStr">
        <is>
          <t>low</t>
        </is>
      </c>
      <c r="G3174" s="14" t="inlineStr">
        <is>
          <t>handed to carrier 2018-04-24 17:07:44 before approval 2018-04-24 19:00:41</t>
        </is>
      </c>
    </row>
    <row r="3175">
      <c r="A3175" s="14" t="n">
        <v>1599</v>
      </c>
      <c r="B3175" s="14" t="inlineStr">
        <is>
          <t>data_quality</t>
        </is>
      </c>
      <c r="C3175" s="14" t="inlineStr">
        <is>
          <t>orders</t>
        </is>
      </c>
      <c r="D3175" s="14" t="inlineStr">
        <is>
          <t>f8d0d96aa37dec6d5889d28cf88574b5</t>
        </is>
      </c>
      <c r="E3175" s="14" t="inlineStr">
        <is>
          <t>carrier_before_approval</t>
        </is>
      </c>
      <c r="F3175" s="14" t="inlineStr">
        <is>
          <t>low</t>
        </is>
      </c>
      <c r="G3175" s="14" t="inlineStr">
        <is>
          <t>handed to carrier 2018-07-04 14:19:00 before approval 2018-07-05 16:14:44</t>
        </is>
      </c>
    </row>
    <row r="3176">
      <c r="A3176" s="14" t="n">
        <v>1761</v>
      </c>
      <c r="B3176" s="14" t="inlineStr">
        <is>
          <t>data_quality</t>
        </is>
      </c>
      <c r="C3176" s="14" t="inlineStr">
        <is>
          <t>orders</t>
        </is>
      </c>
      <c r="D3176" s="14" t="inlineStr">
        <is>
          <t>f8d1bd3e890e8a6792efb7acfc9a4853</t>
        </is>
      </c>
      <c r="E3176" s="14" t="inlineStr">
        <is>
          <t>carrier_before_approval</t>
        </is>
      </c>
      <c r="F3176" s="14" t="inlineStr">
        <is>
          <t>low</t>
        </is>
      </c>
      <c r="G3176" s="14" t="inlineStr">
        <is>
          <t>handed to carrier 2018-07-05 15:56:00 before approval 2018-07-05 16:09:15</t>
        </is>
      </c>
    </row>
    <row r="3177">
      <c r="A3177" s="14" t="n">
        <v>1808</v>
      </c>
      <c r="B3177" s="14" t="inlineStr">
        <is>
          <t>data_quality</t>
        </is>
      </c>
      <c r="C3177" s="14" t="inlineStr">
        <is>
          <t>orders</t>
        </is>
      </c>
      <c r="D3177" s="14" t="inlineStr">
        <is>
          <t>f91129f9c042c85dbc000f46b36492a5</t>
        </is>
      </c>
      <c r="E3177" s="14" t="inlineStr">
        <is>
          <t>carrier_before_approval</t>
        </is>
      </c>
      <c r="F3177" s="14" t="inlineStr">
        <is>
          <t>low</t>
        </is>
      </c>
      <c r="G3177" s="14" t="inlineStr">
        <is>
          <t>handed to carrier 2018-07-31 13:36:00 before approval 2018-08-02 13:43:18</t>
        </is>
      </c>
    </row>
    <row r="3178">
      <c r="A3178" s="14" t="n">
        <v>1869</v>
      </c>
      <c r="B3178" s="14" t="inlineStr">
        <is>
          <t>data_quality</t>
        </is>
      </c>
      <c r="C3178" s="14" t="inlineStr">
        <is>
          <t>orders</t>
        </is>
      </c>
      <c r="D3178" s="14" t="inlineStr">
        <is>
          <t>f9682c67b4be66779d1ccdb17aee33f1</t>
        </is>
      </c>
      <c r="E3178" s="14" t="inlineStr">
        <is>
          <t>carrier_before_approval</t>
        </is>
      </c>
      <c r="F3178" s="14" t="inlineStr">
        <is>
          <t>low</t>
        </is>
      </c>
      <c r="G3178" s="14" t="inlineStr">
        <is>
          <t>handed to carrier 2018-07-04 15:12:00 before approval 2018-07-05 16:40:50</t>
        </is>
      </c>
    </row>
    <row r="3179">
      <c r="A3179" s="14" t="n">
        <v>1840</v>
      </c>
      <c r="B3179" s="14" t="inlineStr">
        <is>
          <t>data_quality</t>
        </is>
      </c>
      <c r="C3179" s="14" t="inlineStr">
        <is>
          <t>orders</t>
        </is>
      </c>
      <c r="D3179" s="14" t="inlineStr">
        <is>
          <t>f9acbb9c41a974fa5fdd57e6bf85846a</t>
        </is>
      </c>
      <c r="E3179" s="14" t="inlineStr">
        <is>
          <t>carrier_before_approval</t>
        </is>
      </c>
      <c r="F3179" s="14" t="inlineStr">
        <is>
          <t>low</t>
        </is>
      </c>
      <c r="G3179" s="14" t="inlineStr">
        <is>
          <t>handed to carrier 2018-07-04 11:28:00 before approval 2018-07-05 16:40:33</t>
        </is>
      </c>
    </row>
    <row r="3180">
      <c r="A3180" s="14" t="n">
        <v>1955</v>
      </c>
      <c r="B3180" s="14" t="inlineStr">
        <is>
          <t>data_quality</t>
        </is>
      </c>
      <c r="C3180" s="14" t="inlineStr">
        <is>
          <t>orders</t>
        </is>
      </c>
      <c r="D3180" s="14" t="inlineStr">
        <is>
          <t>fa01cb3e41fcdf8cf3c55e01a5477d46</t>
        </is>
      </c>
      <c r="E3180" s="14" t="inlineStr">
        <is>
          <t>carrier_before_approval</t>
        </is>
      </c>
      <c r="F3180" s="14" t="inlineStr">
        <is>
          <t>low</t>
        </is>
      </c>
      <c r="G3180" s="14" t="inlineStr">
        <is>
          <t>handed to carrier 2018-07-05 14:02:00 before approval 2018-07-05 16:35:04</t>
        </is>
      </c>
    </row>
    <row r="3181">
      <c r="A3181" s="14" t="n">
        <v>1527</v>
      </c>
      <c r="B3181" s="14" t="inlineStr">
        <is>
          <t>data_quality</t>
        </is>
      </c>
      <c r="C3181" s="14" t="inlineStr">
        <is>
          <t>orders</t>
        </is>
      </c>
      <c r="D3181" s="14" t="inlineStr">
        <is>
          <t>fa40e63c3c59d4bd7858f31c33e0d882</t>
        </is>
      </c>
      <c r="E3181" s="14" t="inlineStr">
        <is>
          <t>carrier_before_approval</t>
        </is>
      </c>
      <c r="F3181" s="14" t="inlineStr">
        <is>
          <t>low</t>
        </is>
      </c>
      <c r="G3181" s="14" t="inlineStr">
        <is>
          <t>handed to carrier 2018-04-23 18:00:09 before approval 2018-04-24 18:41:25</t>
        </is>
      </c>
    </row>
    <row r="3182">
      <c r="A3182" s="14" t="n">
        <v>1300</v>
      </c>
      <c r="B3182" s="14" t="inlineStr">
        <is>
          <t>data_quality</t>
        </is>
      </c>
      <c r="C3182" s="14" t="inlineStr">
        <is>
          <t>orders</t>
        </is>
      </c>
      <c r="D3182" s="14" t="inlineStr">
        <is>
          <t>fa8af66ee11f929d58f95e9a0522d792</t>
        </is>
      </c>
      <c r="E3182" s="14" t="inlineStr">
        <is>
          <t>carrier_before_approval</t>
        </is>
      </c>
      <c r="F3182" s="14" t="inlineStr">
        <is>
          <t>low</t>
        </is>
      </c>
      <c r="G3182" s="14" t="inlineStr">
        <is>
          <t>handed to carrier 2018-04-23 18:32:27 before approval 2018-04-24 17:16:32</t>
        </is>
      </c>
    </row>
    <row r="3183">
      <c r="A3183" s="14" t="n">
        <v>1179</v>
      </c>
      <c r="B3183" s="14" t="inlineStr">
        <is>
          <t>data_quality</t>
        </is>
      </c>
      <c r="C3183" s="14" t="inlineStr">
        <is>
          <t>orders</t>
        </is>
      </c>
      <c r="D3183" s="14" t="inlineStr">
        <is>
          <t>fa962e76e50f3469ae2abfa54e6d5be0</t>
        </is>
      </c>
      <c r="E3183" s="14" t="inlineStr">
        <is>
          <t>carrier_before_approval</t>
        </is>
      </c>
      <c r="F3183" s="14" t="inlineStr">
        <is>
          <t>low</t>
        </is>
      </c>
      <c r="G3183" s="14" t="inlineStr">
        <is>
          <t>handed to carrier 2018-07-24 14:38:00 before approval 2018-07-27 23:30:58</t>
        </is>
      </c>
    </row>
    <row r="3184">
      <c r="A3184" s="14" t="n">
        <v>1833</v>
      </c>
      <c r="B3184" s="14" t="inlineStr">
        <is>
          <t>data_quality</t>
        </is>
      </c>
      <c r="C3184" s="14" t="inlineStr">
        <is>
          <t>orders</t>
        </is>
      </c>
      <c r="D3184" s="14" t="inlineStr">
        <is>
          <t>fa98b69fc0f7e0d07b0f1a54cd42ebfb</t>
        </is>
      </c>
      <c r="E3184" s="14" t="inlineStr">
        <is>
          <t>carrier_before_approval</t>
        </is>
      </c>
      <c r="F3184" s="14" t="inlineStr">
        <is>
          <t>low</t>
        </is>
      </c>
      <c r="G3184" s="14" t="inlineStr">
        <is>
          <t>handed to carrier 2018-07-04 12:19:00 before approval 2018-07-05 16:13:19</t>
        </is>
      </c>
    </row>
    <row r="3185">
      <c r="A3185" s="14" t="n">
        <v>2230</v>
      </c>
      <c r="B3185" s="14" t="inlineStr">
        <is>
          <t>data_quality</t>
        </is>
      </c>
      <c r="C3185" s="14" t="inlineStr">
        <is>
          <t>orders</t>
        </is>
      </c>
      <c r="D3185" s="14" t="inlineStr">
        <is>
          <t>faa068942b581bc31538abdea52e6f35</t>
        </is>
      </c>
      <c r="E3185" s="14" t="inlineStr">
        <is>
          <t>carrier_before_approval</t>
        </is>
      </c>
      <c r="F3185" s="14" t="inlineStr">
        <is>
          <t>low</t>
        </is>
      </c>
      <c r="G3185" s="14" t="inlineStr">
        <is>
          <t>handed to carrier 2018-04-24 17:06:55 before approval 2018-04-24 17:19:16</t>
        </is>
      </c>
    </row>
    <row r="3186">
      <c r="A3186" s="14" t="n">
        <v>2266</v>
      </c>
      <c r="B3186" s="14" t="inlineStr">
        <is>
          <t>data_quality</t>
        </is>
      </c>
      <c r="C3186" s="14" t="inlineStr">
        <is>
          <t>orders</t>
        </is>
      </c>
      <c r="D3186" s="14" t="inlineStr">
        <is>
          <t>fab28f3d1cfbe171566884703d82682e</t>
        </is>
      </c>
      <c r="E3186" s="14" t="inlineStr">
        <is>
          <t>carrier_before_approval</t>
        </is>
      </c>
      <c r="F3186" s="14" t="inlineStr">
        <is>
          <t>low</t>
        </is>
      </c>
      <c r="G3186" s="14" t="inlineStr">
        <is>
          <t>handed to carrier 2018-04-23 23:35:37 before approval 2018-04-24 18:25:30</t>
        </is>
      </c>
    </row>
    <row r="3187">
      <c r="A3187" s="14" t="n">
        <v>1434</v>
      </c>
      <c r="B3187" s="14" t="inlineStr">
        <is>
          <t>data_quality</t>
        </is>
      </c>
      <c r="C3187" s="14" t="inlineStr">
        <is>
          <t>orders</t>
        </is>
      </c>
      <c r="D3187" s="14" t="inlineStr">
        <is>
          <t>fae3a27fae556e4943abf630277a6efc</t>
        </is>
      </c>
      <c r="E3187" s="14" t="inlineStr">
        <is>
          <t>carrier_before_approval</t>
        </is>
      </c>
      <c r="F3187" s="14" t="inlineStr">
        <is>
          <t>low</t>
        </is>
      </c>
      <c r="G3187" s="14" t="inlineStr">
        <is>
          <t>handed to carrier 2018-04-23 19:31:45 before approval 2018-04-24 19:22:00</t>
        </is>
      </c>
    </row>
    <row r="3188">
      <c r="A3188" s="14" t="n">
        <v>1114</v>
      </c>
      <c r="B3188" s="14" t="inlineStr">
        <is>
          <t>data_quality</t>
        </is>
      </c>
      <c r="C3188" s="14" t="inlineStr">
        <is>
          <t>orders</t>
        </is>
      </c>
      <c r="D3188" s="14" t="inlineStr">
        <is>
          <t>fb3cf8c9eb2412b0edc0a00a8f43a869</t>
        </is>
      </c>
      <c r="E3188" s="14" t="inlineStr">
        <is>
          <t>carrier_before_approval</t>
        </is>
      </c>
      <c r="F3188" s="14" t="inlineStr">
        <is>
          <t>low</t>
        </is>
      </c>
      <c r="G3188" s="14" t="inlineStr">
        <is>
          <t>handed to carrier 2018-05-29 13:58:00 before approval 2018-05-29 14:39:27</t>
        </is>
      </c>
    </row>
    <row r="3189">
      <c r="A3189" s="14" t="n">
        <v>1932</v>
      </c>
      <c r="B3189" s="14" t="inlineStr">
        <is>
          <t>data_quality</t>
        </is>
      </c>
      <c r="C3189" s="14" t="inlineStr">
        <is>
          <t>orders</t>
        </is>
      </c>
      <c r="D3189" s="14" t="inlineStr">
        <is>
          <t>fb3d9e762ad9fb92971864a84c619fec</t>
        </is>
      </c>
      <c r="E3189" s="14" t="inlineStr">
        <is>
          <t>carrier_before_approval</t>
        </is>
      </c>
      <c r="F3189" s="14" t="inlineStr">
        <is>
          <t>low</t>
        </is>
      </c>
      <c r="G3189" s="14" t="inlineStr">
        <is>
          <t>handed to carrier 2018-07-03 15:16:00 before approval 2018-07-05 16:32:38</t>
        </is>
      </c>
    </row>
    <row r="3190">
      <c r="A3190" s="14" t="n">
        <v>2299</v>
      </c>
      <c r="B3190" s="14" t="inlineStr">
        <is>
          <t>data_quality</t>
        </is>
      </c>
      <c r="C3190" s="14" t="inlineStr">
        <is>
          <t>orders</t>
        </is>
      </c>
      <c r="D3190" s="14" t="inlineStr">
        <is>
          <t>fb4867639cdcf519269b594d659bf27b</t>
        </is>
      </c>
      <c r="E3190" s="14" t="inlineStr">
        <is>
          <t>carrier_before_approval</t>
        </is>
      </c>
      <c r="F3190" s="14" t="inlineStr">
        <is>
          <t>low</t>
        </is>
      </c>
      <c r="G3190" s="14" t="inlineStr">
        <is>
          <t>handed to carrier 2018-07-24 15:26:00 before approval 2018-07-26 23:32:01</t>
        </is>
      </c>
    </row>
    <row r="3191">
      <c r="A3191" s="14" t="n">
        <v>1117</v>
      </c>
      <c r="B3191" s="14" t="inlineStr">
        <is>
          <t>data_quality</t>
        </is>
      </c>
      <c r="C3191" s="14" t="inlineStr">
        <is>
          <t>orders</t>
        </is>
      </c>
      <c r="D3191" s="14" t="inlineStr">
        <is>
          <t>fb6343faebbbee8c21d59d4ae59477a8</t>
        </is>
      </c>
      <c r="E3191" s="14" t="inlineStr">
        <is>
          <t>carrier_before_approval</t>
        </is>
      </c>
      <c r="F3191" s="14" t="inlineStr">
        <is>
          <t>low</t>
        </is>
      </c>
      <c r="G3191" s="14" t="inlineStr">
        <is>
          <t>handed to carrier 2018-07-05 15:51:00 before approval 2018-07-05 16:33:04</t>
        </is>
      </c>
    </row>
    <row r="3192">
      <c r="A3192" s="14" t="n">
        <v>1120</v>
      </c>
      <c r="B3192" s="14" t="inlineStr">
        <is>
          <t>data_quality</t>
        </is>
      </c>
      <c r="C3192" s="14" t="inlineStr">
        <is>
          <t>orders</t>
        </is>
      </c>
      <c r="D3192" s="14" t="inlineStr">
        <is>
          <t>fba03bf5e3db2585caab95fb6ef71c45</t>
        </is>
      </c>
      <c r="E3192" s="14" t="inlineStr">
        <is>
          <t>carrier_before_approval</t>
        </is>
      </c>
      <c r="F3192" s="14" t="inlineStr">
        <is>
          <t>low</t>
        </is>
      </c>
      <c r="G3192" s="14" t="inlineStr">
        <is>
          <t>handed to carrier 2018-04-23 19:22:54 before approval 2018-04-24 18:59:06</t>
        </is>
      </c>
    </row>
    <row r="3193">
      <c r="A3193" s="14" t="n">
        <v>2463</v>
      </c>
      <c r="B3193" s="14" t="inlineStr">
        <is>
          <t>data_quality</t>
        </is>
      </c>
      <c r="C3193" s="14" t="inlineStr">
        <is>
          <t>orders</t>
        </is>
      </c>
      <c r="D3193" s="14" t="inlineStr">
        <is>
          <t>fba0d18dccd0e4e88943d84a0f5aa448</t>
        </is>
      </c>
      <c r="E3193" s="14" t="inlineStr">
        <is>
          <t>carrier_before_approval</t>
        </is>
      </c>
      <c r="F3193" s="14" t="inlineStr">
        <is>
          <t>low</t>
        </is>
      </c>
      <c r="G3193" s="14" t="inlineStr">
        <is>
          <t>handed to carrier 2018-04-23 23:12:12 before approval 2018-04-24 18:33:58</t>
        </is>
      </c>
    </row>
    <row r="3194">
      <c r="A3194" s="14" t="n">
        <v>1948</v>
      </c>
      <c r="B3194" s="14" t="inlineStr">
        <is>
          <t>data_quality</t>
        </is>
      </c>
      <c r="C3194" s="14" t="inlineStr">
        <is>
          <t>orders</t>
        </is>
      </c>
      <c r="D3194" s="14" t="inlineStr">
        <is>
          <t>fbaeee85e7af535eb8087a3caea19cb4</t>
        </is>
      </c>
      <c r="E3194" s="14" t="inlineStr">
        <is>
          <t>carrier_before_approval</t>
        </is>
      </c>
      <c r="F3194" s="14" t="inlineStr">
        <is>
          <t>low</t>
        </is>
      </c>
      <c r="G3194" s="14" t="inlineStr">
        <is>
          <t>handed to carrier 2018-04-24 00:44:31 before approval 2018-04-24 18:58:26</t>
        </is>
      </c>
    </row>
    <row r="3195">
      <c r="A3195" s="14" t="n">
        <v>2309</v>
      </c>
      <c r="B3195" s="14" t="inlineStr">
        <is>
          <t>data_quality</t>
        </is>
      </c>
      <c r="C3195" s="14" t="inlineStr">
        <is>
          <t>orders</t>
        </is>
      </c>
      <c r="D3195" s="14" t="inlineStr">
        <is>
          <t>fbd969aaf28de4524d590d37fd10b894</t>
        </is>
      </c>
      <c r="E3195" s="14" t="inlineStr">
        <is>
          <t>carrier_before_approval</t>
        </is>
      </c>
      <c r="F3195" s="14" t="inlineStr">
        <is>
          <t>low</t>
        </is>
      </c>
      <c r="G3195" s="14" t="inlineStr">
        <is>
          <t>handed to carrier 2018-07-05 15:02:00 before approval 2018-07-05 16:32:45</t>
        </is>
      </c>
    </row>
    <row r="3196">
      <c r="A3196" s="14" t="n">
        <v>2128</v>
      </c>
      <c r="B3196" s="14" t="inlineStr">
        <is>
          <t>data_quality</t>
        </is>
      </c>
      <c r="C3196" s="14" t="inlineStr">
        <is>
          <t>orders</t>
        </is>
      </c>
      <c r="D3196" s="14" t="inlineStr">
        <is>
          <t>fc395bfc7bc0ca54d0fa3e4cc90d055f</t>
        </is>
      </c>
      <c r="E3196" s="14" t="inlineStr">
        <is>
          <t>carrier_before_approval</t>
        </is>
      </c>
      <c r="F3196" s="14" t="inlineStr">
        <is>
          <t>low</t>
        </is>
      </c>
      <c r="G3196" s="14" t="inlineStr">
        <is>
          <t>handed to carrier 2018-04-23 20:52:45 before approval 2018-04-24 19:02:32</t>
        </is>
      </c>
    </row>
    <row r="3197">
      <c r="A3197" s="14" t="n">
        <v>1777</v>
      </c>
      <c r="B3197" s="14" t="inlineStr">
        <is>
          <t>data_quality</t>
        </is>
      </c>
      <c r="C3197" s="14" t="inlineStr">
        <is>
          <t>orders</t>
        </is>
      </c>
      <c r="D3197" s="14" t="inlineStr">
        <is>
          <t>fc94803f2f890e115923357e5ef2d347</t>
        </is>
      </c>
      <c r="E3197" s="14" t="inlineStr">
        <is>
          <t>carrier_before_approval</t>
        </is>
      </c>
      <c r="F3197" s="14" t="inlineStr">
        <is>
          <t>low</t>
        </is>
      </c>
      <c r="G3197" s="14" t="inlineStr">
        <is>
          <t>handed to carrier 2018-07-05 13:33:00 before approval 2018-07-05 16:21:19</t>
        </is>
      </c>
    </row>
    <row r="3198">
      <c r="A3198" s="14" t="n">
        <v>1208</v>
      </c>
      <c r="B3198" s="14" t="inlineStr">
        <is>
          <t>data_quality</t>
        </is>
      </c>
      <c r="C3198" s="14" t="inlineStr">
        <is>
          <t>orders</t>
        </is>
      </c>
      <c r="D3198" s="14" t="inlineStr">
        <is>
          <t>fcb9ec0e86e6d326a21a96c2008c8610</t>
        </is>
      </c>
      <c r="E3198" s="14" t="inlineStr">
        <is>
          <t>carrier_before_approval</t>
        </is>
      </c>
      <c r="F3198" s="14" t="inlineStr">
        <is>
          <t>low</t>
        </is>
      </c>
      <c r="G3198" s="14" t="inlineStr">
        <is>
          <t>handed to carrier 2018-08-16 16:27:00 before approval 2018-08-16 16:49:04</t>
        </is>
      </c>
    </row>
    <row r="3199">
      <c r="A3199" s="14" t="n">
        <v>2295</v>
      </c>
      <c r="B3199" s="14" t="inlineStr">
        <is>
          <t>data_quality</t>
        </is>
      </c>
      <c r="C3199" s="14" t="inlineStr">
        <is>
          <t>orders</t>
        </is>
      </c>
      <c r="D3199" s="14" t="inlineStr">
        <is>
          <t>fcbf4f4ef049367f9f85af94ed3b6010</t>
        </is>
      </c>
      <c r="E3199" s="14" t="inlineStr">
        <is>
          <t>carrier_before_approval</t>
        </is>
      </c>
      <c r="F3199" s="14" t="inlineStr">
        <is>
          <t>low</t>
        </is>
      </c>
      <c r="G3199" s="14" t="inlineStr">
        <is>
          <t>handed to carrier 2018-04-23 21:58:45 before approval 2018-04-24 18:41:20</t>
        </is>
      </c>
    </row>
    <row r="3200">
      <c r="A3200" s="14" t="n">
        <v>1862</v>
      </c>
      <c r="B3200" s="14" t="inlineStr">
        <is>
          <t>data_quality</t>
        </is>
      </c>
      <c r="C3200" s="14" t="inlineStr">
        <is>
          <t>orders</t>
        </is>
      </c>
      <c r="D3200" s="14" t="inlineStr">
        <is>
          <t>fcca6c3fefb03709360cbcc79f2ff73d</t>
        </is>
      </c>
      <c r="E3200" s="14" t="inlineStr">
        <is>
          <t>carrier_before_approval</t>
        </is>
      </c>
      <c r="F3200" s="14" t="inlineStr">
        <is>
          <t>low</t>
        </is>
      </c>
      <c r="G3200" s="14" t="inlineStr">
        <is>
          <t>handed to carrier 2018-06-27 10:18:00 before approval 2018-06-27 10:51:56</t>
        </is>
      </c>
    </row>
    <row r="3201">
      <c r="A3201" s="14" t="n">
        <v>2098</v>
      </c>
      <c r="B3201" s="14" t="inlineStr">
        <is>
          <t>data_quality</t>
        </is>
      </c>
      <c r="C3201" s="14" t="inlineStr">
        <is>
          <t>orders</t>
        </is>
      </c>
      <c r="D3201" s="14" t="inlineStr">
        <is>
          <t>fd52bb09b1cce1fa4ecbb721e934727f</t>
        </is>
      </c>
      <c r="E3201" s="14" t="inlineStr">
        <is>
          <t>carrier_before_approval</t>
        </is>
      </c>
      <c r="F3201" s="14" t="inlineStr">
        <is>
          <t>low</t>
        </is>
      </c>
      <c r="G3201" s="14" t="inlineStr">
        <is>
          <t>handed to carrier 2018-07-05 14:18:00 before approval 2018-07-05 16:32:45</t>
        </is>
      </c>
    </row>
    <row r="3202">
      <c r="A3202" s="14" t="n">
        <v>1454</v>
      </c>
      <c r="B3202" s="14" t="inlineStr">
        <is>
          <t>data_quality</t>
        </is>
      </c>
      <c r="C3202" s="14" t="inlineStr">
        <is>
          <t>orders</t>
        </is>
      </c>
      <c r="D3202" s="14" t="inlineStr">
        <is>
          <t>fd58bdbb6cc5d7519e063c3ceb7e951b</t>
        </is>
      </c>
      <c r="E3202" s="14" t="inlineStr">
        <is>
          <t>carrier_before_approval</t>
        </is>
      </c>
      <c r="F3202" s="14" t="inlineStr">
        <is>
          <t>low</t>
        </is>
      </c>
      <c r="G3202" s="14" t="inlineStr">
        <is>
          <t>handed to carrier 2018-04-25 12:36:00 before approval 2018-04-25 13:15:26</t>
        </is>
      </c>
    </row>
    <row r="3203">
      <c r="A3203" s="14" t="n">
        <v>1736</v>
      </c>
      <c r="B3203" s="14" t="inlineStr">
        <is>
          <t>data_quality</t>
        </is>
      </c>
      <c r="C3203" s="14" t="inlineStr">
        <is>
          <t>orders</t>
        </is>
      </c>
      <c r="D3203" s="14" t="inlineStr">
        <is>
          <t>fd6490ff0d0a47338582b893c79863fe</t>
        </is>
      </c>
      <c r="E3203" s="14" t="inlineStr">
        <is>
          <t>carrier_before_approval</t>
        </is>
      </c>
      <c r="F3203" s="14" t="inlineStr">
        <is>
          <t>low</t>
        </is>
      </c>
      <c r="G3203" s="14" t="inlineStr">
        <is>
          <t>handed to carrier 2018-07-05 12:24:00 before approval 2018-07-05 16:15:50</t>
        </is>
      </c>
    </row>
    <row r="3204">
      <c r="A3204" s="14" t="n">
        <v>974</v>
      </c>
      <c r="B3204" s="14" t="inlineStr">
        <is>
          <t>data_quality</t>
        </is>
      </c>
      <c r="C3204" s="14" t="inlineStr">
        <is>
          <t>orders</t>
        </is>
      </c>
      <c r="D3204" s="14" t="inlineStr">
        <is>
          <t>fd6ae3b1149c4a3a920086befc628e3d</t>
        </is>
      </c>
      <c r="E3204" s="14" t="inlineStr">
        <is>
          <t>carrier_before_approval</t>
        </is>
      </c>
      <c r="F3204" s="14" t="inlineStr">
        <is>
          <t>low</t>
        </is>
      </c>
      <c r="G3204" s="14" t="inlineStr">
        <is>
          <t>handed to carrier 2018-07-04 12:02:00 before approval 2018-07-05 16:26:52</t>
        </is>
      </c>
    </row>
    <row r="3205">
      <c r="A3205" s="14" t="n">
        <v>1204</v>
      </c>
      <c r="B3205" s="14" t="inlineStr">
        <is>
          <t>data_quality</t>
        </is>
      </c>
      <c r="C3205" s="14" t="inlineStr">
        <is>
          <t>orders</t>
        </is>
      </c>
      <c r="D3205" s="14" t="inlineStr">
        <is>
          <t>fda1a539f5eb9cb47272718d3b833f79</t>
        </is>
      </c>
      <c r="E3205" s="14" t="inlineStr">
        <is>
          <t>carrier_before_approval</t>
        </is>
      </c>
      <c r="F3205" s="14" t="inlineStr">
        <is>
          <t>low</t>
        </is>
      </c>
      <c r="G3205" s="14" t="inlineStr">
        <is>
          <t>handed to carrier 2018-04-24 16:32:14 before approval 2018-04-24 18:34:08</t>
        </is>
      </c>
    </row>
    <row r="3206">
      <c r="A3206" s="14" t="n">
        <v>1855</v>
      </c>
      <c r="B3206" s="14" t="inlineStr">
        <is>
          <t>data_quality</t>
        </is>
      </c>
      <c r="C3206" s="14" t="inlineStr">
        <is>
          <t>orders</t>
        </is>
      </c>
      <c r="D3206" s="14" t="inlineStr">
        <is>
          <t>fdbe86571218c28f0e4259b726b1bd0b</t>
        </is>
      </c>
      <c r="E3206" s="14" t="inlineStr">
        <is>
          <t>carrier_before_approval</t>
        </is>
      </c>
      <c r="F3206" s="14" t="inlineStr">
        <is>
          <t>low</t>
        </is>
      </c>
      <c r="G3206" s="14" t="inlineStr">
        <is>
          <t>handed to carrier 2018-04-23 19:17:32 before approval 2018-04-24 17:13:10</t>
        </is>
      </c>
    </row>
    <row r="3207">
      <c r="A3207" s="14" t="n">
        <v>1978</v>
      </c>
      <c r="B3207" s="14" t="inlineStr">
        <is>
          <t>data_quality</t>
        </is>
      </c>
      <c r="C3207" s="14" t="inlineStr">
        <is>
          <t>orders</t>
        </is>
      </c>
      <c r="D3207" s="14" t="inlineStr">
        <is>
          <t>fe1a5360c2abc136a4ff63ddb09a33b4</t>
        </is>
      </c>
      <c r="E3207" s="14" t="inlineStr">
        <is>
          <t>carrier_before_approval</t>
        </is>
      </c>
      <c r="F3207" s="14" t="inlineStr">
        <is>
          <t>low</t>
        </is>
      </c>
      <c r="G3207" s="14" t="inlineStr">
        <is>
          <t>handed to carrier 2018-07-30 15:34:00 before approval 2018-08-01 16:31:44</t>
        </is>
      </c>
    </row>
    <row r="3208">
      <c r="A3208" s="14" t="n">
        <v>1541</v>
      </c>
      <c r="B3208" s="14" t="inlineStr">
        <is>
          <t>data_quality</t>
        </is>
      </c>
      <c r="C3208" s="14" t="inlineStr">
        <is>
          <t>orders</t>
        </is>
      </c>
      <c r="D3208" s="14" t="inlineStr">
        <is>
          <t>fe206005e41f89f9759ece7fe7acc9c3</t>
        </is>
      </c>
      <c r="E3208" s="14" t="inlineStr">
        <is>
          <t>carrier_before_approval</t>
        </is>
      </c>
      <c r="F3208" s="14" t="inlineStr">
        <is>
          <t>low</t>
        </is>
      </c>
      <c r="G3208" s="14" t="inlineStr">
        <is>
          <t>handed to carrier 2018-06-25 14:08:00 before approval 2018-06-25 15:18:59</t>
        </is>
      </c>
    </row>
    <row r="3209">
      <c r="A3209" s="14" t="n">
        <v>1413</v>
      </c>
      <c r="B3209" s="14" t="inlineStr">
        <is>
          <t>data_quality</t>
        </is>
      </c>
      <c r="C3209" s="14" t="inlineStr">
        <is>
          <t>orders</t>
        </is>
      </c>
      <c r="D3209" s="14" t="inlineStr">
        <is>
          <t>fe4275936c291c453f09fad434e6b3d2</t>
        </is>
      </c>
      <c r="E3209" s="14" t="inlineStr">
        <is>
          <t>carrier_before_approval</t>
        </is>
      </c>
      <c r="F3209" s="14" t="inlineStr">
        <is>
          <t>low</t>
        </is>
      </c>
      <c r="G3209" s="14" t="inlineStr">
        <is>
          <t>handed to carrier 2018-01-31 20:39:40 before approval 2018-02-03 23:31:47</t>
        </is>
      </c>
    </row>
    <row r="3210">
      <c r="A3210" s="14" t="n">
        <v>1288</v>
      </c>
      <c r="B3210" s="14" t="inlineStr">
        <is>
          <t>data_quality</t>
        </is>
      </c>
      <c r="C3210" s="14" t="inlineStr">
        <is>
          <t>orders</t>
        </is>
      </c>
      <c r="D3210" s="14" t="inlineStr">
        <is>
          <t>fe857b5ac310b06adabd0e18af932cc5</t>
        </is>
      </c>
      <c r="E3210" s="14" t="inlineStr">
        <is>
          <t>carrier_before_approval</t>
        </is>
      </c>
      <c r="F3210" s="14" t="inlineStr">
        <is>
          <t>low</t>
        </is>
      </c>
      <c r="G3210" s="14" t="inlineStr">
        <is>
          <t>handed to carrier 2018-04-23 18:37:43 before approval 2018-04-24 18:53:22</t>
        </is>
      </c>
    </row>
    <row r="3211">
      <c r="A3211" s="14" t="n">
        <v>2135</v>
      </c>
      <c r="B3211" s="14" t="inlineStr">
        <is>
          <t>data_quality</t>
        </is>
      </c>
      <c r="C3211" s="14" t="inlineStr">
        <is>
          <t>orders</t>
        </is>
      </c>
      <c r="D3211" s="14" t="inlineStr">
        <is>
          <t>fea37071a9fe1444fc1ed7f316b68478</t>
        </is>
      </c>
      <c r="E3211" s="14" t="inlineStr">
        <is>
          <t>carrier_before_approval</t>
        </is>
      </c>
      <c r="F3211" s="14" t="inlineStr">
        <is>
          <t>low</t>
        </is>
      </c>
      <c r="G3211" s="14" t="inlineStr">
        <is>
          <t>handed to carrier 2018-07-05 11:08:00 before approval 2018-07-05 16:09:17</t>
        </is>
      </c>
    </row>
    <row r="3212">
      <c r="A3212" s="14" t="n">
        <v>1078</v>
      </c>
      <c r="B3212" s="14" t="inlineStr">
        <is>
          <t>data_quality</t>
        </is>
      </c>
      <c r="C3212" s="14" t="inlineStr">
        <is>
          <t>orders</t>
        </is>
      </c>
      <c r="D3212" s="14" t="inlineStr">
        <is>
          <t>fea523ebb7e205d346f445544e0a18fd</t>
        </is>
      </c>
      <c r="E3212" s="14" t="inlineStr">
        <is>
          <t>carrier_before_approval</t>
        </is>
      </c>
      <c r="F3212" s="14" t="inlineStr">
        <is>
          <t>low</t>
        </is>
      </c>
      <c r="G3212" s="14" t="inlineStr">
        <is>
          <t>handed to carrier 2018-08-17 13:35:00 before approval 2018-08-17 14:15:18</t>
        </is>
      </c>
    </row>
    <row r="3213">
      <c r="A3213" s="14" t="n">
        <v>1705</v>
      </c>
      <c r="B3213" s="14" t="inlineStr">
        <is>
          <t>data_quality</t>
        </is>
      </c>
      <c r="C3213" s="14" t="inlineStr">
        <is>
          <t>orders</t>
        </is>
      </c>
      <c r="D3213" s="14" t="inlineStr">
        <is>
          <t>febbb5a06ba3e1a76d7074adb56ff587</t>
        </is>
      </c>
      <c r="E3213" s="14" t="inlineStr">
        <is>
          <t>carrier_before_approval</t>
        </is>
      </c>
      <c r="F3213" s="14" t="inlineStr">
        <is>
          <t>low</t>
        </is>
      </c>
      <c r="G3213" s="14" t="inlineStr">
        <is>
          <t>handed to carrier 2018-06-11 09:52:00 before approval 2018-06-12 23:31:02</t>
        </is>
      </c>
    </row>
    <row r="3214">
      <c r="A3214" s="14" t="n">
        <v>1423</v>
      </c>
      <c r="B3214" s="14" t="inlineStr">
        <is>
          <t>data_quality</t>
        </is>
      </c>
      <c r="C3214" s="14" t="inlineStr">
        <is>
          <t>orders</t>
        </is>
      </c>
      <c r="D3214" s="14" t="inlineStr">
        <is>
          <t>fefc60b6174117cb96cd5eeaec4188b5</t>
        </is>
      </c>
      <c r="E3214" s="14" t="inlineStr">
        <is>
          <t>carrier_before_approval</t>
        </is>
      </c>
      <c r="F3214" s="14" t="inlineStr">
        <is>
          <t>low</t>
        </is>
      </c>
      <c r="G3214" s="14" t="inlineStr">
        <is>
          <t>handed to carrier 2018-05-30 14:11:00 before approval 2018-05-30 14:47:43</t>
        </is>
      </c>
    </row>
    <row r="3215">
      <c r="A3215" s="14" t="n">
        <v>1116</v>
      </c>
      <c r="B3215" s="14" t="inlineStr">
        <is>
          <t>data_quality</t>
        </is>
      </c>
      <c r="C3215" s="14" t="inlineStr">
        <is>
          <t>orders</t>
        </is>
      </c>
      <c r="D3215" s="14" t="inlineStr">
        <is>
          <t>ff280fe8985905ec69a41d6510cdcbe4</t>
        </is>
      </c>
      <c r="E3215" s="14" t="inlineStr">
        <is>
          <t>carrier_before_approval</t>
        </is>
      </c>
      <c r="F3215" s="14" t="inlineStr">
        <is>
          <t>low</t>
        </is>
      </c>
      <c r="G3215" s="14" t="inlineStr">
        <is>
          <t>handed to carrier 2018-01-31 21:15:01 before approval 2018-02-04 23:31:36</t>
        </is>
      </c>
    </row>
    <row r="3216">
      <c r="A3216" s="14" t="n">
        <v>1245</v>
      </c>
      <c r="B3216" s="14" t="inlineStr">
        <is>
          <t>data_quality</t>
        </is>
      </c>
      <c r="C3216" s="14" t="inlineStr">
        <is>
          <t>orders</t>
        </is>
      </c>
      <c r="D3216" s="14" t="inlineStr">
        <is>
          <t>ff3d6fd1b0c2dff1989ae3e6841498bf</t>
        </is>
      </c>
      <c r="E3216" s="14" t="inlineStr">
        <is>
          <t>carrier_before_approval</t>
        </is>
      </c>
      <c r="F3216" s="14" t="inlineStr">
        <is>
          <t>low</t>
        </is>
      </c>
      <c r="G3216" s="14" t="inlineStr">
        <is>
          <t>handed to carrier 2018-06-27 08:59:00 before approval 2018-06-27 09:56:03</t>
        </is>
      </c>
    </row>
    <row r="3217">
      <c r="A3217" s="14" t="n">
        <v>1618</v>
      </c>
      <c r="B3217" s="14" t="inlineStr">
        <is>
          <t>data_quality</t>
        </is>
      </c>
      <c r="C3217" s="14" t="inlineStr">
        <is>
          <t>orders</t>
        </is>
      </c>
      <c r="D3217" s="14" t="inlineStr">
        <is>
          <t>ff8fa4002efe1dc72ea0343487e7b6c6</t>
        </is>
      </c>
      <c r="E3217" s="14" t="inlineStr">
        <is>
          <t>carrier_before_approval</t>
        </is>
      </c>
      <c r="F3217" s="14" t="inlineStr">
        <is>
          <t>low</t>
        </is>
      </c>
      <c r="G3217" s="14" t="inlineStr">
        <is>
          <t>handed to carrier 2018-01-31 15:08:46 before approval 2018-02-03 23:32:07</t>
        </is>
      </c>
    </row>
    <row r="3218">
      <c r="A3218" s="14" t="n">
        <v>973</v>
      </c>
      <c r="B3218" s="14" t="inlineStr">
        <is>
          <t>data_quality</t>
        </is>
      </c>
      <c r="C3218" s="14" t="inlineStr">
        <is>
          <t>orders</t>
        </is>
      </c>
      <c r="D3218" s="14" t="inlineStr">
        <is>
          <t>ff9475663788de57817b221392697cce</t>
        </is>
      </c>
      <c r="E3218" s="14" t="inlineStr">
        <is>
          <t>carrier_before_approval</t>
        </is>
      </c>
      <c r="F3218" s="14" t="inlineStr">
        <is>
          <t>low</t>
        </is>
      </c>
      <c r="G3218" s="14" t="inlineStr">
        <is>
          <t>handed to carrier 2018-04-23 18:26:48 before approval 2018-04-24 18:23:52</t>
        </is>
      </c>
    </row>
    <row r="3219">
      <c r="A3219" s="14" t="n">
        <v>2323</v>
      </c>
      <c r="B3219" s="14" t="inlineStr">
        <is>
          <t>data_quality</t>
        </is>
      </c>
      <c r="C3219" s="14" t="inlineStr">
        <is>
          <t>orders</t>
        </is>
      </c>
      <c r="D3219" s="14" t="inlineStr">
        <is>
          <t>ffc0249fed109d5d056d7c79b7fa7dd9</t>
        </is>
      </c>
      <c r="E3219" s="14" t="inlineStr">
        <is>
          <t>carrier_before_approval</t>
        </is>
      </c>
      <c r="F3219" s="14" t="inlineStr">
        <is>
          <t>low</t>
        </is>
      </c>
      <c r="G3219" s="14" t="inlineStr">
        <is>
          <t>handed to carrier 2018-08-13 13:55:00 before approval 2018-08-13 14:45:15</t>
        </is>
      </c>
    </row>
    <row r="3220">
      <c r="A3220" s="14" t="n">
        <v>1528</v>
      </c>
      <c r="B3220" s="14" t="inlineStr">
        <is>
          <t>data_quality</t>
        </is>
      </c>
      <c r="C3220" s="14" t="inlineStr">
        <is>
          <t>orders</t>
        </is>
      </c>
      <c r="D3220" s="14" t="inlineStr">
        <is>
          <t>ffcc17a2f3331d4d25cf692060921690</t>
        </is>
      </c>
      <c r="E3220" s="14" t="inlineStr">
        <is>
          <t>carrier_before_approval</t>
        </is>
      </c>
      <c r="F3220" s="14" t="inlineStr">
        <is>
          <t>low</t>
        </is>
      </c>
      <c r="G3220" s="14" t="inlineStr">
        <is>
          <t>handed to carrier 2018-06-29 14:40:00 before approval 2018-06-29 14:50:16</t>
        </is>
      </c>
    </row>
    <row r="3221">
      <c r="A3221" s="14" t="n">
        <v>1387</v>
      </c>
      <c r="B3221" s="14" t="inlineStr">
        <is>
          <t>data_quality</t>
        </is>
      </c>
      <c r="C3221" s="14" t="inlineStr">
        <is>
          <t>orders</t>
        </is>
      </c>
      <c r="D3221" s="14" t="inlineStr">
        <is>
          <t>fff0db5573c78c1cb5a2b68a2bbd8d4a</t>
        </is>
      </c>
      <c r="E3221" s="14" t="inlineStr">
        <is>
          <t>carrier_before_approval</t>
        </is>
      </c>
      <c r="F3221" s="14" t="inlineStr">
        <is>
          <t>low</t>
        </is>
      </c>
      <c r="G3221" s="14" t="inlineStr">
        <is>
          <t>handed to carrier 2018-06-27 10:19:00 before approval 2018-06-27 11:05:27</t>
        </is>
      </c>
    </row>
    <row r="3222">
      <c r="A3222" s="14" t="n">
        <v>1509</v>
      </c>
      <c r="B3222" s="14" t="inlineStr">
        <is>
          <t>data_quality</t>
        </is>
      </c>
      <c r="C3222" s="14" t="inlineStr">
        <is>
          <t>orders</t>
        </is>
      </c>
      <c r="D3222" s="14" t="inlineStr">
        <is>
          <t>fff8286f77788ab8b55b2e5747fa7dd8</t>
        </is>
      </c>
      <c r="E3222" s="14" t="inlineStr">
        <is>
          <t>carrier_before_approval</t>
        </is>
      </c>
      <c r="F3222" s="14" t="inlineStr">
        <is>
          <t>low</t>
        </is>
      </c>
      <c r="G3222" s="14" t="inlineStr">
        <is>
          <t>handed to carrier 2018-07-04 14:33:00 before approval 2018-07-05 16:22:01</t>
        </is>
      </c>
    </row>
    <row r="3223">
      <c r="A3223" s="14" t="n">
        <v>21</v>
      </c>
      <c r="B3223" s="14" t="inlineStr">
        <is>
          <t>data_quality</t>
        </is>
      </c>
      <c r="C3223" s="14" t="inlineStr">
        <is>
          <t>order_payments</t>
        </is>
      </c>
      <c r="D3223" s="14" t="inlineStr">
        <is>
          <t>00ac05fe0fc047c54418098eb64e3aaa|2</t>
        </is>
      </c>
      <c r="E3223" s="14" t="inlineStr">
        <is>
          <t>payment_sequence_gap</t>
        </is>
      </c>
      <c r="F3223" s="14" t="inlineStr">
        <is>
          <t>low</t>
        </is>
      </c>
      <c r="G3223" s="14" t="inlineStr">
        <is>
          <t>payment_sequential jumps from 0 to 2</t>
        </is>
      </c>
    </row>
    <row r="3224">
      <c r="A3224" s="14" t="n">
        <v>12</v>
      </c>
      <c r="B3224" s="14" t="inlineStr">
        <is>
          <t>data_quality</t>
        </is>
      </c>
      <c r="C3224" s="14" t="inlineStr">
        <is>
          <t>order_payments</t>
        </is>
      </c>
      <c r="D3224" s="14" t="inlineStr">
        <is>
          <t>056c68d093c100017aab1f00f260705c|2</t>
        </is>
      </c>
      <c r="E3224" s="14" t="inlineStr">
        <is>
          <t>payment_sequence_gap</t>
        </is>
      </c>
      <c r="F3224" s="14" t="inlineStr">
        <is>
          <t>low</t>
        </is>
      </c>
      <c r="G3224" s="14" t="inlineStr">
        <is>
          <t>payment_sequential jumps from 0 to 2</t>
        </is>
      </c>
    </row>
    <row r="3225">
      <c r="A3225" s="14" t="n">
        <v>33</v>
      </c>
      <c r="B3225" s="14" t="inlineStr">
        <is>
          <t>data_quality</t>
        </is>
      </c>
      <c r="C3225" s="14" t="inlineStr">
        <is>
          <t>order_payments</t>
        </is>
      </c>
      <c r="D3225" s="14" t="inlineStr">
        <is>
          <t>0668d086b3ae41adde3aed3dacbc8fae|2</t>
        </is>
      </c>
      <c r="E3225" s="14" t="inlineStr">
        <is>
          <t>payment_sequence_gap</t>
        </is>
      </c>
      <c r="F3225" s="14" t="inlineStr">
        <is>
          <t>low</t>
        </is>
      </c>
      <c r="G3225" s="14" t="inlineStr">
        <is>
          <t>payment_sequential jumps from 0 to 2</t>
        </is>
      </c>
    </row>
    <row r="3226">
      <c r="A3226" s="14" t="n">
        <v>82</v>
      </c>
      <c r="B3226" s="14" t="inlineStr">
        <is>
          <t>data_quality</t>
        </is>
      </c>
      <c r="C3226" s="14" t="inlineStr">
        <is>
          <t>order_payments</t>
        </is>
      </c>
      <c r="D3226" s="14" t="inlineStr">
        <is>
          <t>0a7d898c6305101e69e9f5a05cd0130d|2</t>
        </is>
      </c>
      <c r="E3226" s="14" t="inlineStr">
        <is>
          <t>payment_sequence_gap</t>
        </is>
      </c>
      <c r="F3226" s="14" t="inlineStr">
        <is>
          <t>low</t>
        </is>
      </c>
      <c r="G3226" s="14" t="inlineStr">
        <is>
          <t>payment_sequential jumps from 0 to 2</t>
        </is>
      </c>
    </row>
    <row r="3227">
      <c r="A3227" s="14" t="n">
        <v>81</v>
      </c>
      <c r="B3227" s="14" t="inlineStr">
        <is>
          <t>data_quality</t>
        </is>
      </c>
      <c r="C3227" s="14" t="inlineStr">
        <is>
          <t>order_payments</t>
        </is>
      </c>
      <c r="D3227" s="14" t="inlineStr">
        <is>
          <t>0d0e88a418636d40ea780339701db49c|2</t>
        </is>
      </c>
      <c r="E3227" s="14" t="inlineStr">
        <is>
          <t>payment_sequence_gap</t>
        </is>
      </c>
      <c r="F3227" s="14" t="inlineStr">
        <is>
          <t>low</t>
        </is>
      </c>
      <c r="G3227" s="14" t="inlineStr">
        <is>
          <t>payment_sequential jumps from 0 to 2</t>
        </is>
      </c>
    </row>
    <row r="3228">
      <c r="A3228" s="14" t="n">
        <v>58</v>
      </c>
      <c r="B3228" s="14" t="inlineStr">
        <is>
          <t>data_quality</t>
        </is>
      </c>
      <c r="C3228" s="14" t="inlineStr">
        <is>
          <t>order_payments</t>
        </is>
      </c>
      <c r="D3228" s="14" t="inlineStr">
        <is>
          <t>0fdb6f73fab7005c84d4a43d8a93682b|2</t>
        </is>
      </c>
      <c r="E3228" s="14" t="inlineStr">
        <is>
          <t>payment_sequence_gap</t>
        </is>
      </c>
      <c r="F3228" s="14" t="inlineStr">
        <is>
          <t>low</t>
        </is>
      </c>
      <c r="G3228" s="14" t="inlineStr">
        <is>
          <t>payment_sequential jumps from 0 to 2</t>
        </is>
      </c>
    </row>
    <row r="3229">
      <c r="A3229" s="14" t="n">
        <v>86</v>
      </c>
      <c r="B3229" s="14" t="inlineStr">
        <is>
          <t>data_quality</t>
        </is>
      </c>
      <c r="C3229" s="14" t="inlineStr">
        <is>
          <t>order_payments</t>
        </is>
      </c>
      <c r="D3229" s="14" t="inlineStr">
        <is>
          <t>159da9914b51de617fe80162939965c5|2</t>
        </is>
      </c>
      <c r="E3229" s="14" t="inlineStr">
        <is>
          <t>payment_sequence_gap</t>
        </is>
      </c>
      <c r="F3229" s="14" t="inlineStr">
        <is>
          <t>low</t>
        </is>
      </c>
      <c r="G3229" s="14" t="inlineStr">
        <is>
          <t>payment_sequential jumps from 0 to 2</t>
        </is>
      </c>
    </row>
    <row r="3230">
      <c r="A3230" s="14" t="n">
        <v>63</v>
      </c>
      <c r="B3230" s="14" t="inlineStr">
        <is>
          <t>data_quality</t>
        </is>
      </c>
      <c r="C3230" s="14" t="inlineStr">
        <is>
          <t>order_payments</t>
        </is>
      </c>
      <c r="D3230" s="14" t="inlineStr">
        <is>
          <t>166b01d0fce75a595b92ad9e84e0843b|2</t>
        </is>
      </c>
      <c r="E3230" s="14" t="inlineStr">
        <is>
          <t>payment_sequence_gap</t>
        </is>
      </c>
      <c r="F3230" s="14" t="inlineStr">
        <is>
          <t>low</t>
        </is>
      </c>
      <c r="G3230" s="14" t="inlineStr">
        <is>
          <t>payment_sequential jumps from 0 to 2</t>
        </is>
      </c>
    </row>
    <row r="3231">
      <c r="A3231" s="14" t="n">
        <v>85</v>
      </c>
      <c r="B3231" s="14" t="inlineStr">
        <is>
          <t>data_quality</t>
        </is>
      </c>
      <c r="C3231" s="14" t="inlineStr">
        <is>
          <t>order_payments</t>
        </is>
      </c>
      <c r="D3231" s="14" t="inlineStr">
        <is>
          <t>1896e8b8fd196151559b02e31e98ce89|2</t>
        </is>
      </c>
      <c r="E3231" s="14" t="inlineStr">
        <is>
          <t>payment_sequence_gap</t>
        </is>
      </c>
      <c r="F3231" s="14" t="inlineStr">
        <is>
          <t>low</t>
        </is>
      </c>
      <c r="G3231" s="14" t="inlineStr">
        <is>
          <t>payment_sequential jumps from 0 to 2</t>
        </is>
      </c>
    </row>
    <row r="3232">
      <c r="A3232" s="14" t="n">
        <v>77</v>
      </c>
      <c r="B3232" s="14" t="inlineStr">
        <is>
          <t>data_quality</t>
        </is>
      </c>
      <c r="C3232" s="14" t="inlineStr">
        <is>
          <t>order_payments</t>
        </is>
      </c>
      <c r="D3232" s="14" t="inlineStr">
        <is>
          <t>1a57108394169c0b47d8f876acc9ba2d|2</t>
        </is>
      </c>
      <c r="E3232" s="14" t="inlineStr">
        <is>
          <t>payment_sequence_gap</t>
        </is>
      </c>
      <c r="F3232" s="14" t="inlineStr">
        <is>
          <t>low</t>
        </is>
      </c>
      <c r="G3232" s="14" t="inlineStr">
        <is>
          <t>payment_sequential jumps from 0 to 2</t>
        </is>
      </c>
    </row>
    <row r="3233">
      <c r="A3233" s="14" t="n">
        <v>61</v>
      </c>
      <c r="B3233" s="14" t="inlineStr">
        <is>
          <t>data_quality</t>
        </is>
      </c>
      <c r="C3233" s="14" t="inlineStr">
        <is>
          <t>order_payments</t>
        </is>
      </c>
      <c r="D3233" s="14" t="inlineStr">
        <is>
          <t>229d2824e311bf2592b6b7ce32af04a8|2</t>
        </is>
      </c>
      <c r="E3233" s="14" t="inlineStr">
        <is>
          <t>payment_sequence_gap</t>
        </is>
      </c>
      <c r="F3233" s="14" t="inlineStr">
        <is>
          <t>low</t>
        </is>
      </c>
      <c r="G3233" s="14" t="inlineStr">
        <is>
          <t>payment_sequential jumps from 0 to 2</t>
        </is>
      </c>
    </row>
    <row r="3234">
      <c r="A3234" s="14" t="n">
        <v>75</v>
      </c>
      <c r="B3234" s="14" t="inlineStr">
        <is>
          <t>data_quality</t>
        </is>
      </c>
      <c r="C3234" s="14" t="inlineStr">
        <is>
          <t>order_payments</t>
        </is>
      </c>
      <c r="D3234" s="14" t="inlineStr">
        <is>
          <t>254ef6ca0da659f3476797affc235f8b|2</t>
        </is>
      </c>
      <c r="E3234" s="14" t="inlineStr">
        <is>
          <t>payment_sequence_gap</t>
        </is>
      </c>
      <c r="F3234" s="14" t="inlineStr">
        <is>
          <t>low</t>
        </is>
      </c>
      <c r="G3234" s="14" t="inlineStr">
        <is>
          <t>payment_sequential jumps from 0 to 2</t>
        </is>
      </c>
    </row>
    <row r="3235">
      <c r="A3235" s="14" t="n">
        <v>17</v>
      </c>
      <c r="B3235" s="14" t="inlineStr">
        <is>
          <t>data_quality</t>
        </is>
      </c>
      <c r="C3235" s="14" t="inlineStr">
        <is>
          <t>order_payments</t>
        </is>
      </c>
      <c r="D3235" s="14" t="inlineStr">
        <is>
          <t>2a794faaa57fd9d51264972ad3981893|2</t>
        </is>
      </c>
      <c r="E3235" s="14" t="inlineStr">
        <is>
          <t>payment_sequence_gap</t>
        </is>
      </c>
      <c r="F3235" s="14" t="inlineStr">
        <is>
          <t>low</t>
        </is>
      </c>
      <c r="G3235" s="14" t="inlineStr">
        <is>
          <t>payment_sequential jumps from 0 to 2</t>
        </is>
      </c>
    </row>
    <row r="3236">
      <c r="A3236" s="14" t="n">
        <v>78</v>
      </c>
      <c r="B3236" s="14" t="inlineStr">
        <is>
          <t>data_quality</t>
        </is>
      </c>
      <c r="C3236" s="14" t="inlineStr">
        <is>
          <t>order_payments</t>
        </is>
      </c>
      <c r="D3236" s="14" t="inlineStr">
        <is>
          <t>2d2084741ee31a371ffe0b838051d0dc|2</t>
        </is>
      </c>
      <c r="E3236" s="14" t="inlineStr">
        <is>
          <t>payment_sequence_gap</t>
        </is>
      </c>
      <c r="F3236" s="14" t="inlineStr">
        <is>
          <t>low</t>
        </is>
      </c>
      <c r="G3236" s="14" t="inlineStr">
        <is>
          <t>payment_sequential jumps from 0 to 2</t>
        </is>
      </c>
    </row>
    <row r="3237">
      <c r="A3237" s="14" t="n">
        <v>11</v>
      </c>
      <c r="B3237" s="14" t="inlineStr">
        <is>
          <t>data_quality</t>
        </is>
      </c>
      <c r="C3237" s="14" t="inlineStr">
        <is>
          <t>order_payments</t>
        </is>
      </c>
      <c r="D3237" s="14" t="inlineStr">
        <is>
          <t>2f4597354cca1be196ca6b609711c109|2</t>
        </is>
      </c>
      <c r="E3237" s="14" t="inlineStr">
        <is>
          <t>payment_sequence_gap</t>
        </is>
      </c>
      <c r="F3237" s="14" t="inlineStr">
        <is>
          <t>low</t>
        </is>
      </c>
      <c r="G3237" s="14" t="inlineStr">
        <is>
          <t>payment_sequential jumps from 0 to 2</t>
        </is>
      </c>
    </row>
    <row r="3238">
      <c r="A3238" s="14" t="n">
        <v>55</v>
      </c>
      <c r="B3238" s="14" t="inlineStr">
        <is>
          <t>data_quality</t>
        </is>
      </c>
      <c r="C3238" s="14" t="inlineStr">
        <is>
          <t>order_payments</t>
        </is>
      </c>
      <c r="D3238" s="14" t="inlineStr">
        <is>
          <t>305f4f2afe70d838e381fb7a3c973838|2</t>
        </is>
      </c>
      <c r="E3238" s="14" t="inlineStr">
        <is>
          <t>payment_sequence_gap</t>
        </is>
      </c>
      <c r="F3238" s="14" t="inlineStr">
        <is>
          <t>low</t>
        </is>
      </c>
      <c r="G3238" s="14" t="inlineStr">
        <is>
          <t>payment_sequential jumps from 0 to 2</t>
        </is>
      </c>
    </row>
    <row r="3239">
      <c r="A3239" s="14" t="n">
        <v>90</v>
      </c>
      <c r="B3239" s="14" t="inlineStr">
        <is>
          <t>data_quality</t>
        </is>
      </c>
      <c r="C3239" s="14" t="inlineStr">
        <is>
          <t>order_payments</t>
        </is>
      </c>
      <c r="D3239" s="14" t="inlineStr">
        <is>
          <t>3263e5243c28ebe706f7500cf88054ad|2</t>
        </is>
      </c>
      <c r="E3239" s="14" t="inlineStr">
        <is>
          <t>payment_sequence_gap</t>
        </is>
      </c>
      <c r="F3239" s="14" t="inlineStr">
        <is>
          <t>low</t>
        </is>
      </c>
      <c r="G3239" s="14" t="inlineStr">
        <is>
          <t>payment_sequential jumps from 0 to 2</t>
        </is>
      </c>
    </row>
    <row r="3240">
      <c r="A3240" s="14" t="n">
        <v>83</v>
      </c>
      <c r="B3240" s="14" t="inlineStr">
        <is>
          <t>data_quality</t>
        </is>
      </c>
      <c r="C3240" s="14" t="inlineStr">
        <is>
          <t>order_payments</t>
        </is>
      </c>
      <c r="D3240" s="14" t="inlineStr">
        <is>
          <t>389a9ea0a3b847e32aafa6fc297e2a9d|2</t>
        </is>
      </c>
      <c r="E3240" s="14" t="inlineStr">
        <is>
          <t>payment_sequence_gap</t>
        </is>
      </c>
      <c r="F3240" s="14" t="inlineStr">
        <is>
          <t>low</t>
        </is>
      </c>
      <c r="G3240" s="14" t="inlineStr">
        <is>
          <t>payment_sequential jumps from 0 to 2</t>
        </is>
      </c>
    </row>
    <row r="3241">
      <c r="A3241" s="14" t="n">
        <v>71</v>
      </c>
      <c r="B3241" s="14" t="inlineStr">
        <is>
          <t>data_quality</t>
        </is>
      </c>
      <c r="C3241" s="14" t="inlineStr">
        <is>
          <t>order_payments</t>
        </is>
      </c>
      <c r="D3241" s="14" t="inlineStr">
        <is>
          <t>3c404e64aaee40b3b597aafff9795b4a|2</t>
        </is>
      </c>
      <c r="E3241" s="14" t="inlineStr">
        <is>
          <t>payment_sequence_gap</t>
        </is>
      </c>
      <c r="F3241" s="14" t="inlineStr">
        <is>
          <t>low</t>
        </is>
      </c>
      <c r="G3241" s="14" t="inlineStr">
        <is>
          <t>payment_sequential jumps from 0 to 2</t>
        </is>
      </c>
    </row>
    <row r="3242">
      <c r="A3242" s="14" t="n">
        <v>34</v>
      </c>
      <c r="B3242" s="14" t="inlineStr">
        <is>
          <t>data_quality</t>
        </is>
      </c>
      <c r="C3242" s="14" t="inlineStr">
        <is>
          <t>order_payments</t>
        </is>
      </c>
      <c r="D3242" s="14" t="inlineStr">
        <is>
          <t>3c8be270e7e602ffcde3f97cef934376|2</t>
        </is>
      </c>
      <c r="E3242" s="14" t="inlineStr">
        <is>
          <t>payment_sequence_gap</t>
        </is>
      </c>
      <c r="F3242" s="14" t="inlineStr">
        <is>
          <t>low</t>
        </is>
      </c>
      <c r="G3242" s="14" t="inlineStr">
        <is>
          <t>payment_sequential jumps from 0 to 2</t>
        </is>
      </c>
    </row>
    <row r="3243">
      <c r="A3243" s="14" t="n">
        <v>57</v>
      </c>
      <c r="B3243" s="14" t="inlineStr">
        <is>
          <t>data_quality</t>
        </is>
      </c>
      <c r="C3243" s="14" t="inlineStr">
        <is>
          <t>order_payments</t>
        </is>
      </c>
      <c r="D3243" s="14" t="inlineStr">
        <is>
          <t>3ed99ad145f818a65b1bcfce6a4182fb|2</t>
        </is>
      </c>
      <c r="E3243" s="14" t="inlineStr">
        <is>
          <t>payment_sequence_gap</t>
        </is>
      </c>
      <c r="F3243" s="14" t="inlineStr">
        <is>
          <t>low</t>
        </is>
      </c>
      <c r="G3243" s="14" t="inlineStr">
        <is>
          <t>payment_sequential jumps from 0 to 2</t>
        </is>
      </c>
    </row>
    <row r="3244">
      <c r="A3244" s="14" t="n">
        <v>69</v>
      </c>
      <c r="B3244" s="14" t="inlineStr">
        <is>
          <t>data_quality</t>
        </is>
      </c>
      <c r="C3244" s="14" t="inlineStr">
        <is>
          <t>order_payments</t>
        </is>
      </c>
      <c r="D3244" s="14" t="inlineStr">
        <is>
          <t>4018300cd8f4f33f0791e63dd085a089|2</t>
        </is>
      </c>
      <c r="E3244" s="14" t="inlineStr">
        <is>
          <t>payment_sequence_gap</t>
        </is>
      </c>
      <c r="F3244" s="14" t="inlineStr">
        <is>
          <t>low</t>
        </is>
      </c>
      <c r="G3244" s="14" t="inlineStr">
        <is>
          <t>payment_sequential jumps from 0 to 2</t>
        </is>
      </c>
    </row>
    <row r="3245">
      <c r="A3245" s="14" t="n">
        <v>73</v>
      </c>
      <c r="B3245" s="14" t="inlineStr">
        <is>
          <t>data_quality</t>
        </is>
      </c>
      <c r="C3245" s="14" t="inlineStr">
        <is>
          <t>order_payments</t>
        </is>
      </c>
      <c r="D3245" s="14" t="inlineStr">
        <is>
          <t>442d76affff0114c57a8b5e3af634638|2</t>
        </is>
      </c>
      <c r="E3245" s="14" t="inlineStr">
        <is>
          <t>payment_sequence_gap</t>
        </is>
      </c>
      <c r="F3245" s="14" t="inlineStr">
        <is>
          <t>low</t>
        </is>
      </c>
      <c r="G3245" s="14" t="inlineStr">
        <is>
          <t>payment_sequential jumps from 0 to 2</t>
        </is>
      </c>
    </row>
    <row r="3246">
      <c r="A3246" s="14" t="n">
        <v>64</v>
      </c>
      <c r="B3246" s="14" t="inlineStr">
        <is>
          <t>data_quality</t>
        </is>
      </c>
      <c r="C3246" s="14" t="inlineStr">
        <is>
          <t>order_payments</t>
        </is>
      </c>
      <c r="D3246" s="14" t="inlineStr">
        <is>
          <t>45acb6840b062e10dd63454b19ce5212|2</t>
        </is>
      </c>
      <c r="E3246" s="14" t="inlineStr">
        <is>
          <t>payment_sequence_gap</t>
        </is>
      </c>
      <c r="F3246" s="14" t="inlineStr">
        <is>
          <t>low</t>
        </is>
      </c>
      <c r="G3246" s="14" t="inlineStr">
        <is>
          <t>payment_sequential jumps from 0 to 2</t>
        </is>
      </c>
    </row>
    <row r="3247">
      <c r="A3247" s="14" t="n">
        <v>30</v>
      </c>
      <c r="B3247" s="14" t="inlineStr">
        <is>
          <t>data_quality</t>
        </is>
      </c>
      <c r="C3247" s="14" t="inlineStr">
        <is>
          <t>order_payments</t>
        </is>
      </c>
      <c r="D3247" s="14" t="inlineStr">
        <is>
          <t>45c6469f0136458ebcb1ae34e7a4c3b9|2</t>
        </is>
      </c>
      <c r="E3247" s="14" t="inlineStr">
        <is>
          <t>payment_sequence_gap</t>
        </is>
      </c>
      <c r="F3247" s="14" t="inlineStr">
        <is>
          <t>low</t>
        </is>
      </c>
      <c r="G3247" s="14" t="inlineStr">
        <is>
          <t>payment_sequential jumps from 0 to 2</t>
        </is>
      </c>
    </row>
    <row r="3248">
      <c r="A3248" s="14" t="n">
        <v>25</v>
      </c>
      <c r="B3248" s="14" t="inlineStr">
        <is>
          <t>data_quality</t>
        </is>
      </c>
      <c r="C3248" s="14" t="inlineStr">
        <is>
          <t>order_payments</t>
        </is>
      </c>
      <c r="D3248" s="14" t="inlineStr">
        <is>
          <t>45e12e19713820e099be97aaeb65b4d4|2</t>
        </is>
      </c>
      <c r="E3248" s="14" t="inlineStr">
        <is>
          <t>payment_sequence_gap</t>
        </is>
      </c>
      <c r="F3248" s="14" t="inlineStr">
        <is>
          <t>low</t>
        </is>
      </c>
      <c r="G3248" s="14" t="inlineStr">
        <is>
          <t>payment_sequential jumps from 0 to 2</t>
        </is>
      </c>
    </row>
    <row r="3249">
      <c r="A3249" s="14" t="n">
        <v>10</v>
      </c>
      <c r="B3249" s="14" t="inlineStr">
        <is>
          <t>data_quality</t>
        </is>
      </c>
      <c r="C3249" s="14" t="inlineStr">
        <is>
          <t>order_payments</t>
        </is>
      </c>
      <c r="D3249" s="14" t="inlineStr">
        <is>
          <t>497dd86000dbe348d33b6fa239f2521b|2</t>
        </is>
      </c>
      <c r="E3249" s="14" t="inlineStr">
        <is>
          <t>payment_sequence_gap</t>
        </is>
      </c>
      <c r="F3249" s="14" t="inlineStr">
        <is>
          <t>low</t>
        </is>
      </c>
      <c r="G3249" s="14" t="inlineStr">
        <is>
          <t>payment_sequential jumps from 0 to 2</t>
        </is>
      </c>
    </row>
    <row r="3250">
      <c r="A3250" s="14" t="n">
        <v>68</v>
      </c>
      <c r="B3250" s="14" t="inlineStr">
        <is>
          <t>data_quality</t>
        </is>
      </c>
      <c r="C3250" s="14" t="inlineStr">
        <is>
          <t>order_payments</t>
        </is>
      </c>
      <c r="D3250" s="14" t="inlineStr">
        <is>
          <t>4b2dcf714729a31ae2d3b69b1dd35629|2</t>
        </is>
      </c>
      <c r="E3250" s="14" t="inlineStr">
        <is>
          <t>payment_sequence_gap</t>
        </is>
      </c>
      <c r="F3250" s="14" t="inlineStr">
        <is>
          <t>low</t>
        </is>
      </c>
      <c r="G3250" s="14" t="inlineStr">
        <is>
          <t>payment_sequential jumps from 0 to 2</t>
        </is>
      </c>
    </row>
    <row r="3251">
      <c r="A3251" s="14" t="n">
        <v>2</v>
      </c>
      <c r="B3251" s="14" t="inlineStr">
        <is>
          <t>data_quality</t>
        </is>
      </c>
      <c r="C3251" s="14" t="inlineStr">
        <is>
          <t>order_payments</t>
        </is>
      </c>
      <c r="D3251" s="14" t="inlineStr">
        <is>
          <t>510bff1cf06be1143d3b6698df2fd486|2</t>
        </is>
      </c>
      <c r="E3251" s="14" t="inlineStr">
        <is>
          <t>payment_sequence_gap</t>
        </is>
      </c>
      <c r="F3251" s="14" t="inlineStr">
        <is>
          <t>low</t>
        </is>
      </c>
      <c r="G3251" s="14" t="inlineStr">
        <is>
          <t>payment_sequential jumps from 0 to 2</t>
        </is>
      </c>
    </row>
    <row r="3252">
      <c r="A3252" s="14" t="n">
        <v>38</v>
      </c>
      <c r="B3252" s="14" t="inlineStr">
        <is>
          <t>data_quality</t>
        </is>
      </c>
      <c r="C3252" s="14" t="inlineStr">
        <is>
          <t>order_payments</t>
        </is>
      </c>
      <c r="D3252" s="14" t="inlineStr">
        <is>
          <t>5a254755df1e90c1e7bff386319a9cc7|2</t>
        </is>
      </c>
      <c r="E3252" s="14" t="inlineStr">
        <is>
          <t>payment_sequence_gap</t>
        </is>
      </c>
      <c r="F3252" s="14" t="inlineStr">
        <is>
          <t>low</t>
        </is>
      </c>
      <c r="G3252" s="14" t="inlineStr">
        <is>
          <t>payment_sequential jumps from 0 to 2</t>
        </is>
      </c>
    </row>
    <row r="3253">
      <c r="A3253" s="14" t="n">
        <v>8</v>
      </c>
      <c r="B3253" s="14" t="inlineStr">
        <is>
          <t>data_quality</t>
        </is>
      </c>
      <c r="C3253" s="14" t="inlineStr">
        <is>
          <t>order_payments</t>
        </is>
      </c>
      <c r="D3253" s="14" t="inlineStr">
        <is>
          <t>615915458e5cdf8939ae422e043ca879|2</t>
        </is>
      </c>
      <c r="E3253" s="14" t="inlineStr">
        <is>
          <t>payment_sequence_gap</t>
        </is>
      </c>
      <c r="F3253" s="14" t="inlineStr">
        <is>
          <t>low</t>
        </is>
      </c>
      <c r="G3253" s="14" t="inlineStr">
        <is>
          <t>payment_sequential jumps from 0 to 2</t>
        </is>
      </c>
    </row>
    <row r="3254">
      <c r="A3254" s="14" t="n">
        <v>15</v>
      </c>
      <c r="B3254" s="14" t="inlineStr">
        <is>
          <t>data_quality</t>
        </is>
      </c>
      <c r="C3254" s="14" t="inlineStr">
        <is>
          <t>order_payments</t>
        </is>
      </c>
      <c r="D3254" s="14" t="inlineStr">
        <is>
          <t>66b28b67d37eb8809a5cf1cc3ceb8310|2</t>
        </is>
      </c>
      <c r="E3254" s="14" t="inlineStr">
        <is>
          <t>payment_sequence_gap</t>
        </is>
      </c>
      <c r="F3254" s="14" t="inlineStr">
        <is>
          <t>low</t>
        </is>
      </c>
      <c r="G3254" s="14" t="inlineStr">
        <is>
          <t>payment_sequential jumps from 0 to 2</t>
        </is>
      </c>
    </row>
    <row r="3255">
      <c r="A3255" s="14" t="n">
        <v>45</v>
      </c>
      <c r="B3255" s="14" t="inlineStr">
        <is>
          <t>data_quality</t>
        </is>
      </c>
      <c r="C3255" s="14" t="inlineStr">
        <is>
          <t>order_payments</t>
        </is>
      </c>
      <c r="D3255" s="14" t="inlineStr">
        <is>
          <t>744bade1fcf9ff3f31d860ace076d422|2</t>
        </is>
      </c>
      <c r="E3255" s="14" t="inlineStr">
        <is>
          <t>payment_sequence_gap</t>
        </is>
      </c>
      <c r="F3255" s="14" t="inlineStr">
        <is>
          <t>low</t>
        </is>
      </c>
      <c r="G3255" s="14" t="inlineStr">
        <is>
          <t>payment_sequential jumps from 0 to 2</t>
        </is>
      </c>
    </row>
    <row r="3256">
      <c r="A3256" s="14" t="n">
        <v>53</v>
      </c>
      <c r="B3256" s="14" t="inlineStr">
        <is>
          <t>data_quality</t>
        </is>
      </c>
      <c r="C3256" s="14" t="inlineStr">
        <is>
          <t>order_payments</t>
        </is>
      </c>
      <c r="D3256" s="14" t="inlineStr">
        <is>
          <t>7897a2eebb3941ae97159cb88f65cb1c|2</t>
        </is>
      </c>
      <c r="E3256" s="14" t="inlineStr">
        <is>
          <t>payment_sequence_gap</t>
        </is>
      </c>
      <c r="F3256" s="14" t="inlineStr">
        <is>
          <t>low</t>
        </is>
      </c>
      <c r="G3256" s="14" t="inlineStr">
        <is>
          <t>payment_sequential jumps from 0 to 2</t>
        </is>
      </c>
    </row>
    <row r="3257">
      <c r="A3257" s="14" t="n">
        <v>29</v>
      </c>
      <c r="B3257" s="14" t="inlineStr">
        <is>
          <t>data_quality</t>
        </is>
      </c>
      <c r="C3257" s="14" t="inlineStr">
        <is>
          <t>order_payments</t>
        </is>
      </c>
      <c r="D3257" s="14" t="inlineStr">
        <is>
          <t>7c03bf6cda48e5312a9e4cfb0002f3b6|2</t>
        </is>
      </c>
      <c r="E3257" s="14" t="inlineStr">
        <is>
          <t>payment_sequence_gap</t>
        </is>
      </c>
      <c r="F3257" s="14" t="inlineStr">
        <is>
          <t>low</t>
        </is>
      </c>
      <c r="G3257" s="14" t="inlineStr">
        <is>
          <t>payment_sequential jumps from 0 to 2</t>
        </is>
      </c>
    </row>
    <row r="3258">
      <c r="A3258" s="14" t="n">
        <v>18</v>
      </c>
      <c r="B3258" s="14" t="inlineStr">
        <is>
          <t>data_quality</t>
        </is>
      </c>
      <c r="C3258" s="14" t="inlineStr">
        <is>
          <t>order_payments</t>
        </is>
      </c>
      <c r="D3258" s="14" t="inlineStr">
        <is>
          <t>7d48e6b043ed5dac29ca0e41d3e3b584|2</t>
        </is>
      </c>
      <c r="E3258" s="14" t="inlineStr">
        <is>
          <t>payment_sequence_gap</t>
        </is>
      </c>
      <c r="F3258" s="14" t="inlineStr">
        <is>
          <t>low</t>
        </is>
      </c>
      <c r="G3258" s="14" t="inlineStr">
        <is>
          <t>payment_sequential jumps from 0 to 2</t>
        </is>
      </c>
    </row>
    <row r="3259">
      <c r="A3259" s="14" t="n">
        <v>50</v>
      </c>
      <c r="B3259" s="14" t="inlineStr">
        <is>
          <t>data_quality</t>
        </is>
      </c>
      <c r="C3259" s="14" t="inlineStr">
        <is>
          <t>order_payments</t>
        </is>
      </c>
      <c r="D3259" s="14" t="inlineStr">
        <is>
          <t>7f949bbc94c8580ad60e90fd93358395|2</t>
        </is>
      </c>
      <c r="E3259" s="14" t="inlineStr">
        <is>
          <t>payment_sequence_gap</t>
        </is>
      </c>
      <c r="F3259" s="14" t="inlineStr">
        <is>
          <t>low</t>
        </is>
      </c>
      <c r="G3259" s="14" t="inlineStr">
        <is>
          <t>payment_sequential jumps from 0 to 2</t>
        </is>
      </c>
    </row>
    <row r="3260">
      <c r="A3260" s="14" t="n">
        <v>41</v>
      </c>
      <c r="B3260" s="14" t="inlineStr">
        <is>
          <t>data_quality</t>
        </is>
      </c>
      <c r="C3260" s="14" t="inlineStr">
        <is>
          <t>order_payments</t>
        </is>
      </c>
      <c r="D3260" s="14" t="inlineStr">
        <is>
          <t>8c13aa9bfa920854ca73694d94387d40|2</t>
        </is>
      </c>
      <c r="E3260" s="14" t="inlineStr">
        <is>
          <t>payment_sequence_gap</t>
        </is>
      </c>
      <c r="F3260" s="14" t="inlineStr">
        <is>
          <t>low</t>
        </is>
      </c>
      <c r="G3260" s="14" t="inlineStr">
        <is>
          <t>payment_sequential jumps from 0 to 2</t>
        </is>
      </c>
    </row>
    <row r="3261">
      <c r="A3261" s="14" t="n">
        <v>1</v>
      </c>
      <c r="B3261" s="14" t="inlineStr">
        <is>
          <t>data_quality</t>
        </is>
      </c>
      <c r="C3261" s="14" t="inlineStr">
        <is>
          <t>order_payments</t>
        </is>
      </c>
      <c r="D3261" s="14" t="inlineStr">
        <is>
          <t>900fac51d850dfc38fceb9c413441c67|2</t>
        </is>
      </c>
      <c r="E3261" s="14" t="inlineStr">
        <is>
          <t>payment_sequence_gap</t>
        </is>
      </c>
      <c r="F3261" s="14" t="inlineStr">
        <is>
          <t>low</t>
        </is>
      </c>
      <c r="G3261" s="14" t="inlineStr">
        <is>
          <t>payment_sequential jumps from 0 to 2</t>
        </is>
      </c>
    </row>
    <row r="3262">
      <c r="A3262" s="14" t="n">
        <v>79</v>
      </c>
      <c r="B3262" s="14" t="inlineStr">
        <is>
          <t>data_quality</t>
        </is>
      </c>
      <c r="C3262" s="14" t="inlineStr">
        <is>
          <t>order_payments</t>
        </is>
      </c>
      <c r="D3262" s="14" t="inlineStr">
        <is>
          <t>931a32b4ca3fdc36741af29ea645d8bf|2</t>
        </is>
      </c>
      <c r="E3262" s="14" t="inlineStr">
        <is>
          <t>payment_sequence_gap</t>
        </is>
      </c>
      <c r="F3262" s="14" t="inlineStr">
        <is>
          <t>low</t>
        </is>
      </c>
      <c r="G3262" s="14" t="inlineStr">
        <is>
          <t>payment_sequential jumps from 0 to 2</t>
        </is>
      </c>
    </row>
    <row r="3263">
      <c r="A3263" s="14" t="n">
        <v>91</v>
      </c>
      <c r="B3263" s="14" t="inlineStr">
        <is>
          <t>data_quality</t>
        </is>
      </c>
      <c r="C3263" s="14" t="inlineStr">
        <is>
          <t>order_payments</t>
        </is>
      </c>
      <c r="D3263" s="14" t="inlineStr">
        <is>
          <t>94fe39bee80c1c3079352b97adba095a|2</t>
        </is>
      </c>
      <c r="E3263" s="14" t="inlineStr">
        <is>
          <t>payment_sequence_gap</t>
        </is>
      </c>
      <c r="F3263" s="14" t="inlineStr">
        <is>
          <t>low</t>
        </is>
      </c>
      <c r="G3263" s="14" t="inlineStr">
        <is>
          <t>payment_sequential jumps from 0 to 2</t>
        </is>
      </c>
    </row>
    <row r="3264">
      <c r="A3264" s="14" t="n">
        <v>7</v>
      </c>
      <c r="B3264" s="14" t="inlineStr">
        <is>
          <t>data_quality</t>
        </is>
      </c>
      <c r="C3264" s="14" t="inlineStr">
        <is>
          <t>order_payments</t>
        </is>
      </c>
      <c r="D3264" s="14" t="inlineStr">
        <is>
          <t>9769f28d910e7304d7bf0fcd32d8ecd6|2</t>
        </is>
      </c>
      <c r="E3264" s="14" t="inlineStr">
        <is>
          <t>payment_sequence_gap</t>
        </is>
      </c>
      <c r="F3264" s="14" t="inlineStr">
        <is>
          <t>low</t>
        </is>
      </c>
      <c r="G3264" s="14" t="inlineStr">
        <is>
          <t>payment_sequential jumps from 0 to 2</t>
        </is>
      </c>
    </row>
    <row r="3265">
      <c r="A3265" s="14" t="n">
        <v>36</v>
      </c>
      <c r="B3265" s="14" t="inlineStr">
        <is>
          <t>data_quality</t>
        </is>
      </c>
      <c r="C3265" s="14" t="inlineStr">
        <is>
          <t>order_payments</t>
        </is>
      </c>
      <c r="D3265" s="14" t="inlineStr">
        <is>
          <t>97eb8123f2508dda8d9234f0aca79572|2</t>
        </is>
      </c>
      <c r="E3265" s="14" t="inlineStr">
        <is>
          <t>payment_sequence_gap</t>
        </is>
      </c>
      <c r="F3265" s="14" t="inlineStr">
        <is>
          <t>low</t>
        </is>
      </c>
      <c r="G3265" s="14" t="inlineStr">
        <is>
          <t>payment_sequential jumps from 0 to 2</t>
        </is>
      </c>
    </row>
    <row r="3266">
      <c r="A3266" s="14" t="n">
        <v>70</v>
      </c>
      <c r="B3266" s="14" t="inlineStr">
        <is>
          <t>data_quality</t>
        </is>
      </c>
      <c r="C3266" s="14" t="inlineStr">
        <is>
          <t>order_payments</t>
        </is>
      </c>
      <c r="D3266" s="14" t="inlineStr">
        <is>
          <t>9e20564752c879d871ac6c809777e4d1|2</t>
        </is>
      </c>
      <c r="E3266" s="14" t="inlineStr">
        <is>
          <t>payment_sequence_gap</t>
        </is>
      </c>
      <c r="F3266" s="14" t="inlineStr">
        <is>
          <t>low</t>
        </is>
      </c>
      <c r="G3266" s="14" t="inlineStr">
        <is>
          <t>payment_sequential jumps from 0 to 2</t>
        </is>
      </c>
    </row>
    <row r="3267">
      <c r="A3267" s="14" t="n">
        <v>32</v>
      </c>
      <c r="B3267" s="14" t="inlineStr">
        <is>
          <t>data_quality</t>
        </is>
      </c>
      <c r="C3267" s="14" t="inlineStr">
        <is>
          <t>order_payments</t>
        </is>
      </c>
      <c r="D3267" s="14" t="inlineStr">
        <is>
          <t>9e958a07e455c09fd69aa32c2a4b2d4c|2</t>
        </is>
      </c>
      <c r="E3267" s="14" t="inlineStr">
        <is>
          <t>payment_sequence_gap</t>
        </is>
      </c>
      <c r="F3267" s="14" t="inlineStr">
        <is>
          <t>low</t>
        </is>
      </c>
      <c r="G3267" s="14" t="inlineStr">
        <is>
          <t>payment_sequential jumps from 0 to 2</t>
        </is>
      </c>
    </row>
    <row r="3268">
      <c r="A3268" s="14" t="n">
        <v>27</v>
      </c>
      <c r="B3268" s="14" t="inlineStr">
        <is>
          <t>data_quality</t>
        </is>
      </c>
      <c r="C3268" s="14" t="inlineStr">
        <is>
          <t>order_payments</t>
        </is>
      </c>
      <c r="D3268" s="14" t="inlineStr">
        <is>
          <t>a079628ac8002126e75f86b0f87332e4|2</t>
        </is>
      </c>
      <c r="E3268" s="14" t="inlineStr">
        <is>
          <t>payment_sequence_gap</t>
        </is>
      </c>
      <c r="F3268" s="14" t="inlineStr">
        <is>
          <t>low</t>
        </is>
      </c>
      <c r="G3268" s="14" t="inlineStr">
        <is>
          <t>payment_sequential jumps from 0 to 2</t>
        </is>
      </c>
    </row>
    <row r="3269">
      <c r="A3269" s="14" t="n">
        <v>56</v>
      </c>
      <c r="B3269" s="14" t="inlineStr">
        <is>
          <t>data_quality</t>
        </is>
      </c>
      <c r="C3269" s="14" t="inlineStr">
        <is>
          <t>order_payments</t>
        </is>
      </c>
      <c r="D3269" s="14" t="inlineStr">
        <is>
          <t>a4431cbd79dbddaae7988ce6091cbc3c|2</t>
        </is>
      </c>
      <c r="E3269" s="14" t="inlineStr">
        <is>
          <t>payment_sequence_gap</t>
        </is>
      </c>
      <c r="F3269" s="14" t="inlineStr">
        <is>
          <t>low</t>
        </is>
      </c>
      <c r="G3269" s="14" t="inlineStr">
        <is>
          <t>payment_sequential jumps from 0 to 2</t>
        </is>
      </c>
    </row>
    <row r="3270">
      <c r="A3270" s="14" t="n">
        <v>23</v>
      </c>
      <c r="B3270" s="14" t="inlineStr">
        <is>
          <t>data_quality</t>
        </is>
      </c>
      <c r="C3270" s="14" t="inlineStr">
        <is>
          <t>order_payments</t>
        </is>
      </c>
      <c r="D3270" s="14" t="inlineStr">
        <is>
          <t>a6d23aa5f1190c09129345b363de8e37|2</t>
        </is>
      </c>
      <c r="E3270" s="14" t="inlineStr">
        <is>
          <t>payment_sequence_gap</t>
        </is>
      </c>
      <c r="F3270" s="14" t="inlineStr">
        <is>
          <t>low</t>
        </is>
      </c>
      <c r="G3270" s="14" t="inlineStr">
        <is>
          <t>payment_sequential jumps from 0 to 2</t>
        </is>
      </c>
    </row>
    <row r="3271">
      <c r="A3271" s="14" t="n">
        <v>20</v>
      </c>
      <c r="B3271" s="14" t="inlineStr">
        <is>
          <t>data_quality</t>
        </is>
      </c>
      <c r="C3271" s="14" t="inlineStr">
        <is>
          <t>order_payments</t>
        </is>
      </c>
      <c r="D3271" s="14" t="inlineStr">
        <is>
          <t>a80aedf3acd66b4cd4f63901251af78f|2</t>
        </is>
      </c>
      <c r="E3271" s="14" t="inlineStr">
        <is>
          <t>payment_sequence_gap</t>
        </is>
      </c>
      <c r="F3271" s="14" t="inlineStr">
        <is>
          <t>low</t>
        </is>
      </c>
      <c r="G3271" s="14" t="inlineStr">
        <is>
          <t>payment_sequential jumps from 0 to 2</t>
        </is>
      </c>
    </row>
    <row r="3272">
      <c r="A3272" s="14" t="n">
        <v>93</v>
      </c>
      <c r="B3272" s="14" t="inlineStr">
        <is>
          <t>data_quality</t>
        </is>
      </c>
      <c r="C3272" s="14" t="inlineStr">
        <is>
          <t>order_payments</t>
        </is>
      </c>
      <c r="D3272" s="14" t="inlineStr">
        <is>
          <t>aca32a744ead78cb64a902170bf3147e|2</t>
        </is>
      </c>
      <c r="E3272" s="14" t="inlineStr">
        <is>
          <t>payment_sequence_gap</t>
        </is>
      </c>
      <c r="F3272" s="14" t="inlineStr">
        <is>
          <t>low</t>
        </is>
      </c>
      <c r="G3272" s="14" t="inlineStr">
        <is>
          <t>payment_sequential jumps from 0 to 2</t>
        </is>
      </c>
    </row>
    <row r="3273">
      <c r="A3273" s="14" t="n">
        <v>31</v>
      </c>
      <c r="B3273" s="14" t="inlineStr">
        <is>
          <t>data_quality</t>
        </is>
      </c>
      <c r="C3273" s="14" t="inlineStr">
        <is>
          <t>order_payments</t>
        </is>
      </c>
      <c r="D3273" s="14" t="inlineStr">
        <is>
          <t>ada1a38681627159c9618c5c7f047885|2</t>
        </is>
      </c>
      <c r="E3273" s="14" t="inlineStr">
        <is>
          <t>payment_sequence_gap</t>
        </is>
      </c>
      <c r="F3273" s="14" t="inlineStr">
        <is>
          <t>low</t>
        </is>
      </c>
      <c r="G3273" s="14" t="inlineStr">
        <is>
          <t>payment_sequential jumps from 0 to 2</t>
        </is>
      </c>
    </row>
    <row r="3274">
      <c r="A3274" s="14" t="n">
        <v>42</v>
      </c>
      <c r="B3274" s="14" t="inlineStr">
        <is>
          <t>data_quality</t>
        </is>
      </c>
      <c r="C3274" s="14" t="inlineStr">
        <is>
          <t>order_payments</t>
        </is>
      </c>
      <c r="D3274" s="14" t="inlineStr">
        <is>
          <t>b6424d3ecaedf5f49836d503d4f0d671|2</t>
        </is>
      </c>
      <c r="E3274" s="14" t="inlineStr">
        <is>
          <t>payment_sequence_gap</t>
        </is>
      </c>
      <c r="F3274" s="14" t="inlineStr">
        <is>
          <t>low</t>
        </is>
      </c>
      <c r="G3274" s="14" t="inlineStr">
        <is>
          <t>payment_sequential jumps from 0 to 2</t>
        </is>
      </c>
    </row>
    <row r="3275">
      <c r="A3275" s="14" t="n">
        <v>87</v>
      </c>
      <c r="B3275" s="14" t="inlineStr">
        <is>
          <t>data_quality</t>
        </is>
      </c>
      <c r="C3275" s="14" t="inlineStr">
        <is>
          <t>order_payments</t>
        </is>
      </c>
      <c r="D3275" s="14" t="inlineStr">
        <is>
          <t>b74ea2b3c3e2bbe005621c14ca939889|2</t>
        </is>
      </c>
      <c r="E3275" s="14" t="inlineStr">
        <is>
          <t>payment_sequence_gap</t>
        </is>
      </c>
      <c r="F3275" s="14" t="inlineStr">
        <is>
          <t>low</t>
        </is>
      </c>
      <c r="G3275" s="14" t="inlineStr">
        <is>
          <t>payment_sequential jumps from 0 to 2</t>
        </is>
      </c>
    </row>
    <row r="3276">
      <c r="A3276" s="14" t="n">
        <v>43</v>
      </c>
      <c r="B3276" s="14" t="inlineStr">
        <is>
          <t>data_quality</t>
        </is>
      </c>
      <c r="C3276" s="14" t="inlineStr">
        <is>
          <t>order_payments</t>
        </is>
      </c>
      <c r="D3276" s="14" t="inlineStr">
        <is>
          <t>bbcd5aaa84b5c7ef86c0a723182d7a3a|2</t>
        </is>
      </c>
      <c r="E3276" s="14" t="inlineStr">
        <is>
          <t>payment_sequence_gap</t>
        </is>
      </c>
      <c r="F3276" s="14" t="inlineStr">
        <is>
          <t>low</t>
        </is>
      </c>
      <c r="G3276" s="14" t="inlineStr">
        <is>
          <t>payment_sequential jumps from 0 to 2</t>
        </is>
      </c>
    </row>
    <row r="3277">
      <c r="A3277" s="14" t="n">
        <v>39</v>
      </c>
      <c r="B3277" s="14" t="inlineStr">
        <is>
          <t>data_quality</t>
        </is>
      </c>
      <c r="C3277" s="14" t="inlineStr">
        <is>
          <t>order_payments</t>
        </is>
      </c>
      <c r="D3277" s="14" t="inlineStr">
        <is>
          <t>bf2f7a16704936db1686ba2711614520|2</t>
        </is>
      </c>
      <c r="E3277" s="14" t="inlineStr">
        <is>
          <t>payment_sequence_gap</t>
        </is>
      </c>
      <c r="F3277" s="14" t="inlineStr">
        <is>
          <t>low</t>
        </is>
      </c>
      <c r="G3277" s="14" t="inlineStr">
        <is>
          <t>payment_sequential jumps from 0 to 2</t>
        </is>
      </c>
    </row>
    <row r="3278">
      <c r="A3278" s="14" t="n">
        <v>6</v>
      </c>
      <c r="B3278" s="14" t="inlineStr">
        <is>
          <t>data_quality</t>
        </is>
      </c>
      <c r="C3278" s="14" t="inlineStr">
        <is>
          <t>order_payments</t>
        </is>
      </c>
      <c r="D3278" s="14" t="inlineStr">
        <is>
          <t>c3a4760791fe90fe58b360dbfc812805|2</t>
        </is>
      </c>
      <c r="E3278" s="14" t="inlineStr">
        <is>
          <t>payment_sequence_gap</t>
        </is>
      </c>
      <c r="F3278" s="14" t="inlineStr">
        <is>
          <t>low</t>
        </is>
      </c>
      <c r="G3278" s="14" t="inlineStr">
        <is>
          <t>payment_sequential jumps from 0 to 2</t>
        </is>
      </c>
    </row>
    <row r="3279">
      <c r="A3279" s="14" t="n">
        <v>19</v>
      </c>
      <c r="B3279" s="14" t="inlineStr">
        <is>
          <t>data_quality</t>
        </is>
      </c>
      <c r="C3279" s="14" t="inlineStr">
        <is>
          <t>order_payments</t>
        </is>
      </c>
      <c r="D3279" s="14" t="inlineStr">
        <is>
          <t>c71cbdb7b9942bb81f17f42771a10f90|2</t>
        </is>
      </c>
      <c r="E3279" s="14" t="inlineStr">
        <is>
          <t>payment_sequence_gap</t>
        </is>
      </c>
      <c r="F3279" s="14" t="inlineStr">
        <is>
          <t>low</t>
        </is>
      </c>
      <c r="G3279" s="14" t="inlineStr">
        <is>
          <t>payment_sequential jumps from 0 to 2</t>
        </is>
      </c>
    </row>
    <row r="3280">
      <c r="A3280" s="14" t="n">
        <v>62</v>
      </c>
      <c r="B3280" s="14" t="inlineStr">
        <is>
          <t>data_quality</t>
        </is>
      </c>
      <c r="C3280" s="14" t="inlineStr">
        <is>
          <t>order_payments</t>
        </is>
      </c>
      <c r="D3280" s="14" t="inlineStr">
        <is>
          <t>c826a07d5cb930694861c4478383e5da|2</t>
        </is>
      </c>
      <c r="E3280" s="14" t="inlineStr">
        <is>
          <t>payment_sequence_gap</t>
        </is>
      </c>
      <c r="F3280" s="14" t="inlineStr">
        <is>
          <t>low</t>
        </is>
      </c>
      <c r="G3280" s="14" t="inlineStr">
        <is>
          <t>payment_sequential jumps from 0 to 2</t>
        </is>
      </c>
    </row>
    <row r="3281">
      <c r="A3281" s="14" t="n">
        <v>84</v>
      </c>
      <c r="B3281" s="14" t="inlineStr">
        <is>
          <t>data_quality</t>
        </is>
      </c>
      <c r="C3281" s="14" t="inlineStr">
        <is>
          <t>order_payments</t>
        </is>
      </c>
      <c r="D3281" s="14" t="inlineStr">
        <is>
          <t>cb6c4a73c3a96d368b2eb15d29d0a243|2</t>
        </is>
      </c>
      <c r="E3281" s="14" t="inlineStr">
        <is>
          <t>payment_sequence_gap</t>
        </is>
      </c>
      <c r="F3281" s="14" t="inlineStr">
        <is>
          <t>low</t>
        </is>
      </c>
      <c r="G3281" s="14" t="inlineStr">
        <is>
          <t>payment_sequential jumps from 0 to 2</t>
        </is>
      </c>
    </row>
    <row r="3282">
      <c r="A3282" s="14" t="n">
        <v>80</v>
      </c>
      <c r="B3282" s="14" t="inlineStr">
        <is>
          <t>data_quality</t>
        </is>
      </c>
      <c r="C3282" s="14" t="inlineStr">
        <is>
          <t>order_payments</t>
        </is>
      </c>
      <c r="D3282" s="14" t="inlineStr">
        <is>
          <t>cc78407c0a27d3450010482ad091d498|2</t>
        </is>
      </c>
      <c r="E3282" s="14" t="inlineStr">
        <is>
          <t>payment_sequence_gap</t>
        </is>
      </c>
      <c r="F3282" s="14" t="inlineStr">
        <is>
          <t>low</t>
        </is>
      </c>
      <c r="G3282" s="14" t="inlineStr">
        <is>
          <t>payment_sequential jumps from 0 to 2</t>
        </is>
      </c>
    </row>
    <row r="3283">
      <c r="A3283" s="14" t="n">
        <v>37</v>
      </c>
      <c r="B3283" s="14" t="inlineStr">
        <is>
          <t>data_quality</t>
        </is>
      </c>
      <c r="C3283" s="14" t="inlineStr">
        <is>
          <t>order_payments</t>
        </is>
      </c>
      <c r="D3283" s="14" t="inlineStr">
        <is>
          <t>cc809786d515550e76739eda2f98973e|2</t>
        </is>
      </c>
      <c r="E3283" s="14" t="inlineStr">
        <is>
          <t>payment_sequence_gap</t>
        </is>
      </c>
      <c r="F3283" s="14" t="inlineStr">
        <is>
          <t>low</t>
        </is>
      </c>
      <c r="G3283" s="14" t="inlineStr">
        <is>
          <t>payment_sequential jumps from 0 to 2</t>
        </is>
      </c>
    </row>
    <row r="3284">
      <c r="A3284" s="14" t="n">
        <v>4</v>
      </c>
      <c r="B3284" s="14" t="inlineStr">
        <is>
          <t>data_quality</t>
        </is>
      </c>
      <c r="C3284" s="14" t="inlineStr">
        <is>
          <t>order_payments</t>
        </is>
      </c>
      <c r="D3284" s="14" t="inlineStr">
        <is>
          <t>cfa1591318ed6c901b0c80debfd4b811|2</t>
        </is>
      </c>
      <c r="E3284" s="14" t="inlineStr">
        <is>
          <t>payment_sequence_gap</t>
        </is>
      </c>
      <c r="F3284" s="14" t="inlineStr">
        <is>
          <t>low</t>
        </is>
      </c>
      <c r="G3284" s="14" t="inlineStr">
        <is>
          <t>payment_sequential jumps from 0 to 2</t>
        </is>
      </c>
    </row>
    <row r="3285">
      <c r="A3285" s="14" t="n">
        <v>26</v>
      </c>
      <c r="B3285" s="14" t="inlineStr">
        <is>
          <t>data_quality</t>
        </is>
      </c>
      <c r="C3285" s="14" t="inlineStr">
        <is>
          <t>order_payments</t>
        </is>
      </c>
      <c r="D3285" s="14" t="inlineStr">
        <is>
          <t>d1329f2d9a7c9c972b1ab5c6b7c8d3a5|2</t>
        </is>
      </c>
      <c r="E3285" s="14" t="inlineStr">
        <is>
          <t>payment_sequence_gap</t>
        </is>
      </c>
      <c r="F3285" s="14" t="inlineStr">
        <is>
          <t>low</t>
        </is>
      </c>
      <c r="G3285" s="14" t="inlineStr">
        <is>
          <t>payment_sequential jumps from 0 to 2</t>
        </is>
      </c>
    </row>
    <row r="3286">
      <c r="A3286" s="14" t="n">
        <v>72</v>
      </c>
      <c r="B3286" s="14" t="inlineStr">
        <is>
          <t>data_quality</t>
        </is>
      </c>
      <c r="C3286" s="14" t="inlineStr">
        <is>
          <t>order_payments</t>
        </is>
      </c>
      <c r="D3286" s="14" t="inlineStr">
        <is>
          <t>d19e65e88e48b013c91b0e77c852d06e|2</t>
        </is>
      </c>
      <c r="E3286" s="14" t="inlineStr">
        <is>
          <t>payment_sequence_gap</t>
        </is>
      </c>
      <c r="F3286" s="14" t="inlineStr">
        <is>
          <t>low</t>
        </is>
      </c>
      <c r="G3286" s="14" t="inlineStr">
        <is>
          <t>payment_sequential jumps from 0 to 2</t>
        </is>
      </c>
    </row>
    <row r="3287">
      <c r="A3287" s="14" t="n">
        <v>94</v>
      </c>
      <c r="B3287" s="14" t="inlineStr">
        <is>
          <t>data_quality</t>
        </is>
      </c>
      <c r="C3287" s="14" t="inlineStr">
        <is>
          <t>order_payments</t>
        </is>
      </c>
      <c r="D3287" s="14" t="inlineStr">
        <is>
          <t>d1c8a4c31e8c7baecf7db50c988e5527|2</t>
        </is>
      </c>
      <c r="E3287" s="14" t="inlineStr">
        <is>
          <t>payment_sequence_gap</t>
        </is>
      </c>
      <c r="F3287" s="14" t="inlineStr">
        <is>
          <t>low</t>
        </is>
      </c>
      <c r="G3287" s="14" t="inlineStr">
        <is>
          <t>payment_sequential jumps from 0 to 2</t>
        </is>
      </c>
    </row>
    <row r="3288">
      <c r="A3288" s="14" t="n">
        <v>60</v>
      </c>
      <c r="B3288" s="14" t="inlineStr">
        <is>
          <t>data_quality</t>
        </is>
      </c>
      <c r="C3288" s="14" t="inlineStr">
        <is>
          <t>order_payments</t>
        </is>
      </c>
      <c r="D3288" s="14" t="inlineStr">
        <is>
          <t>d2c902f172e80f22126d53d9ff7871b2|2</t>
        </is>
      </c>
      <c r="E3288" s="14" t="inlineStr">
        <is>
          <t>payment_sequence_gap</t>
        </is>
      </c>
      <c r="F3288" s="14" t="inlineStr">
        <is>
          <t>low</t>
        </is>
      </c>
      <c r="G3288" s="14" t="inlineStr">
        <is>
          <t>payment_sequential jumps from 0 to 2</t>
        </is>
      </c>
    </row>
    <row r="3289">
      <c r="A3289" s="14" t="n">
        <v>65</v>
      </c>
      <c r="B3289" s="14" t="inlineStr">
        <is>
          <t>data_quality</t>
        </is>
      </c>
      <c r="C3289" s="14" t="inlineStr">
        <is>
          <t>order_payments</t>
        </is>
      </c>
      <c r="D3289" s="14" t="inlineStr">
        <is>
          <t>d41e97a225fbac25a0a54dda976cd7b7|2</t>
        </is>
      </c>
      <c r="E3289" s="14" t="inlineStr">
        <is>
          <t>payment_sequence_gap</t>
        </is>
      </c>
      <c r="F3289" s="14" t="inlineStr">
        <is>
          <t>low</t>
        </is>
      </c>
      <c r="G3289" s="14" t="inlineStr">
        <is>
          <t>payment_sequential jumps from 0 to 2</t>
        </is>
      </c>
    </row>
    <row r="3290">
      <c r="A3290" s="14" t="n">
        <v>67</v>
      </c>
      <c r="B3290" s="14" t="inlineStr">
        <is>
          <t>data_quality</t>
        </is>
      </c>
      <c r="C3290" s="14" t="inlineStr">
        <is>
          <t>order_payments</t>
        </is>
      </c>
      <c r="D3290" s="14" t="inlineStr">
        <is>
          <t>d65ef0f73f00ef3755af2d8ef6138ba5|2</t>
        </is>
      </c>
      <c r="E3290" s="14" t="inlineStr">
        <is>
          <t>payment_sequence_gap</t>
        </is>
      </c>
      <c r="F3290" s="14" t="inlineStr">
        <is>
          <t>low</t>
        </is>
      </c>
      <c r="G3290" s="14" t="inlineStr">
        <is>
          <t>payment_sequential jumps from 0 to 2</t>
        </is>
      </c>
    </row>
    <row r="3291">
      <c r="A3291" s="14" t="n">
        <v>3</v>
      </c>
      <c r="B3291" s="14" t="inlineStr">
        <is>
          <t>data_quality</t>
        </is>
      </c>
      <c r="C3291" s="14" t="inlineStr">
        <is>
          <t>order_payments</t>
        </is>
      </c>
      <c r="D3291" s="14" t="inlineStr">
        <is>
          <t>d7d9f1ff0b6aa62f2d4e7fc99e60e8ea|2</t>
        </is>
      </c>
      <c r="E3291" s="14" t="inlineStr">
        <is>
          <t>payment_sequence_gap</t>
        </is>
      </c>
      <c r="F3291" s="14" t="inlineStr">
        <is>
          <t>low</t>
        </is>
      </c>
      <c r="G3291" s="14" t="inlineStr">
        <is>
          <t>payment_sequential jumps from 0 to 2</t>
        </is>
      </c>
    </row>
    <row r="3292">
      <c r="A3292" s="14" t="n">
        <v>35</v>
      </c>
      <c r="B3292" s="14" t="inlineStr">
        <is>
          <t>data_quality</t>
        </is>
      </c>
      <c r="C3292" s="14" t="inlineStr">
        <is>
          <t>order_payments</t>
        </is>
      </c>
      <c r="D3292" s="14" t="inlineStr">
        <is>
          <t>da9aa61ec7bb8713f483bf0bf94c71c2|2</t>
        </is>
      </c>
      <c r="E3292" s="14" t="inlineStr">
        <is>
          <t>payment_sequence_gap</t>
        </is>
      </c>
      <c r="F3292" s="14" t="inlineStr">
        <is>
          <t>low</t>
        </is>
      </c>
      <c r="G3292" s="14" t="inlineStr">
        <is>
          <t>payment_sequential jumps from 0 to 2</t>
        </is>
      </c>
    </row>
    <row r="3293">
      <c r="A3293" s="14" t="n">
        <v>13</v>
      </c>
      <c r="B3293" s="14" t="inlineStr">
        <is>
          <t>data_quality</t>
        </is>
      </c>
      <c r="C3293" s="14" t="inlineStr">
        <is>
          <t>order_payments</t>
        </is>
      </c>
      <c r="D3293" s="14" t="inlineStr">
        <is>
          <t>de1c6db658e84e0ba847b2c1bc857bb5|2</t>
        </is>
      </c>
      <c r="E3293" s="14" t="inlineStr">
        <is>
          <t>payment_sequence_gap</t>
        </is>
      </c>
      <c r="F3293" s="14" t="inlineStr">
        <is>
          <t>low</t>
        </is>
      </c>
      <c r="G3293" s="14" t="inlineStr">
        <is>
          <t>payment_sequential jumps from 0 to 2</t>
        </is>
      </c>
    </row>
    <row r="3294">
      <c r="A3294" s="14" t="n">
        <v>22</v>
      </c>
      <c r="B3294" s="14" t="inlineStr">
        <is>
          <t>data_quality</t>
        </is>
      </c>
      <c r="C3294" s="14" t="inlineStr">
        <is>
          <t>order_payments</t>
        </is>
      </c>
      <c r="D3294" s="14" t="inlineStr">
        <is>
          <t>de5b9ed8a33e27633d1c4a31445dddd1|2</t>
        </is>
      </c>
      <c r="E3294" s="14" t="inlineStr">
        <is>
          <t>payment_sequence_gap</t>
        </is>
      </c>
      <c r="F3294" s="14" t="inlineStr">
        <is>
          <t>low</t>
        </is>
      </c>
      <c r="G3294" s="14" t="inlineStr">
        <is>
          <t>payment_sequential jumps from 0 to 2</t>
        </is>
      </c>
    </row>
    <row r="3295">
      <c r="A3295" s="14" t="n">
        <v>5</v>
      </c>
      <c r="B3295" s="14" t="inlineStr">
        <is>
          <t>data_quality</t>
        </is>
      </c>
      <c r="C3295" s="14" t="inlineStr">
        <is>
          <t>order_payments</t>
        </is>
      </c>
      <c r="D3295" s="14" t="inlineStr">
        <is>
          <t>e17ed9c20d79f29256a4a514e8d07230|2</t>
        </is>
      </c>
      <c r="E3295" s="14" t="inlineStr">
        <is>
          <t>payment_sequence_gap</t>
        </is>
      </c>
      <c r="F3295" s="14" t="inlineStr">
        <is>
          <t>low</t>
        </is>
      </c>
      <c r="G3295" s="14" t="inlineStr">
        <is>
          <t>payment_sequential jumps from 0 to 2</t>
        </is>
      </c>
    </row>
    <row r="3296">
      <c r="A3296" s="14" t="n">
        <v>47</v>
      </c>
      <c r="B3296" s="14" t="inlineStr">
        <is>
          <t>data_quality</t>
        </is>
      </c>
      <c r="C3296" s="14" t="inlineStr">
        <is>
          <t>order_payments</t>
        </is>
      </c>
      <c r="D3296" s="14" t="inlineStr">
        <is>
          <t>e937de71316fb3186e4113977cb96741|2</t>
        </is>
      </c>
      <c r="E3296" s="14" t="inlineStr">
        <is>
          <t>payment_sequence_gap</t>
        </is>
      </c>
      <c r="F3296" s="14" t="inlineStr">
        <is>
          <t>low</t>
        </is>
      </c>
      <c r="G3296" s="14" t="inlineStr">
        <is>
          <t>payment_sequential jumps from 0 to 2</t>
        </is>
      </c>
    </row>
    <row r="3297">
      <c r="A3297" s="14" t="n">
        <v>24</v>
      </c>
      <c r="B3297" s="14" t="inlineStr">
        <is>
          <t>data_quality</t>
        </is>
      </c>
      <c r="C3297" s="14" t="inlineStr">
        <is>
          <t>order_payments</t>
        </is>
      </c>
      <c r="D3297" s="14" t="inlineStr">
        <is>
          <t>eeee6bb6362f699fcaf86a54fe701c7d|2</t>
        </is>
      </c>
      <c r="E3297" s="14" t="inlineStr">
        <is>
          <t>payment_sequence_gap</t>
        </is>
      </c>
      <c r="F3297" s="14" t="inlineStr">
        <is>
          <t>low</t>
        </is>
      </c>
      <c r="G3297" s="14" t="inlineStr">
        <is>
          <t>payment_sequential jumps from 0 to 2</t>
        </is>
      </c>
    </row>
    <row r="3298">
      <c r="A3298" s="14" t="n">
        <v>66</v>
      </c>
      <c r="B3298" s="14" t="inlineStr">
        <is>
          <t>data_quality</t>
        </is>
      </c>
      <c r="C3298" s="14" t="inlineStr">
        <is>
          <t>order_payments</t>
        </is>
      </c>
      <c r="D3298" s="14" t="inlineStr">
        <is>
          <t>f0f94b7c7548150f33f5d9e7597d396f|2</t>
        </is>
      </c>
      <c r="E3298" s="14" t="inlineStr">
        <is>
          <t>payment_sequence_gap</t>
        </is>
      </c>
      <c r="F3298" s="14" t="inlineStr">
        <is>
          <t>low</t>
        </is>
      </c>
      <c r="G3298" s="14" t="inlineStr">
        <is>
          <t>payment_sequential jumps from 0 to 2</t>
        </is>
      </c>
    </row>
    <row r="3299">
      <c r="A3299" s="14" t="n">
        <v>46</v>
      </c>
      <c r="B3299" s="14" t="inlineStr">
        <is>
          <t>data_quality</t>
        </is>
      </c>
      <c r="C3299" s="14" t="inlineStr">
        <is>
          <t>order_payments</t>
        </is>
      </c>
      <c r="D3299" s="14" t="inlineStr">
        <is>
          <t>f17a58e669a7f4cf7a7f227899f8abf7|2</t>
        </is>
      </c>
      <c r="E3299" s="14" t="inlineStr">
        <is>
          <t>payment_sequence_gap</t>
        </is>
      </c>
      <c r="F3299" s="14" t="inlineStr">
        <is>
          <t>low</t>
        </is>
      </c>
      <c r="G3299" s="14" t="inlineStr">
        <is>
          <t>payment_sequential jumps from 0 to 2</t>
        </is>
      </c>
    </row>
    <row r="3300">
      <c r="A3300" s="14" t="n">
        <v>9</v>
      </c>
      <c r="B3300" s="14" t="inlineStr">
        <is>
          <t>data_quality</t>
        </is>
      </c>
      <c r="C3300" s="14" t="inlineStr">
        <is>
          <t>order_payments</t>
        </is>
      </c>
      <c r="D3300" s="14" t="inlineStr">
        <is>
          <t>f5691c2b1ca263490374d13d020bd950|2</t>
        </is>
      </c>
      <c r="E3300" s="14" t="inlineStr">
        <is>
          <t>payment_sequence_gap</t>
        </is>
      </c>
      <c r="F3300" s="14" t="inlineStr">
        <is>
          <t>low</t>
        </is>
      </c>
      <c r="G3300" s="14" t="inlineStr">
        <is>
          <t>payment_sequential jumps from 0 to 2</t>
        </is>
      </c>
    </row>
    <row r="3301">
      <c r="A3301" s="14" t="n">
        <v>14</v>
      </c>
      <c r="B3301" s="14" t="inlineStr">
        <is>
          <t>data_quality</t>
        </is>
      </c>
      <c r="C3301" s="14" t="inlineStr">
        <is>
          <t>order_payments</t>
        </is>
      </c>
      <c r="D3301" s="14" t="inlineStr">
        <is>
          <t>fce3db7092e1f432d0ec790414b6a5e4|2</t>
        </is>
      </c>
      <c r="E3301" s="14" t="inlineStr">
        <is>
          <t>payment_sequence_gap</t>
        </is>
      </c>
      <c r="F3301" s="14" t="inlineStr">
        <is>
          <t>low</t>
        </is>
      </c>
      <c r="G3301" s="14" t="inlineStr">
        <is>
          <t>payment_sequential jumps from 0 to 2</t>
        </is>
      </c>
    </row>
    <row r="3302">
      <c r="A3302" s="14" t="n">
        <v>54</v>
      </c>
      <c r="B3302" s="14" t="inlineStr">
        <is>
          <t>data_quality</t>
        </is>
      </c>
      <c r="C3302" s="14" t="inlineStr">
        <is>
          <t>order_payments</t>
        </is>
      </c>
      <c r="D3302" s="14" t="inlineStr">
        <is>
          <t>fe49c4a1416840f8ed6bd36daac85aae|2</t>
        </is>
      </c>
      <c r="E3302" s="14" t="inlineStr">
        <is>
          <t>payment_sequence_gap</t>
        </is>
      </c>
      <c r="F3302" s="14" t="inlineStr">
        <is>
          <t>low</t>
        </is>
      </c>
      <c r="G3302" s="14" t="inlineStr">
        <is>
          <t>payment_sequential jumps from 0 to 2</t>
        </is>
      </c>
    </row>
    <row r="3303">
      <c r="A3303" s="14" t="n">
        <v>52</v>
      </c>
      <c r="B3303" s="14" t="inlineStr">
        <is>
          <t>data_quality</t>
        </is>
      </c>
      <c r="C3303" s="14" t="inlineStr">
        <is>
          <t>order_payments</t>
        </is>
      </c>
      <c r="D3303" s="14" t="inlineStr">
        <is>
          <t>00b1cb0320190ca0daa2c88b35206009|1</t>
        </is>
      </c>
      <c r="E3303" s="14" t="inlineStr">
        <is>
          <t>zero_value_payment</t>
        </is>
      </c>
      <c r="F3303" s="14" t="inlineStr">
        <is>
          <t>low</t>
        </is>
      </c>
      <c r="G3303" s="14" t="inlineStr">
        <is>
          <t>not_defined payment with value 0.00</t>
        </is>
      </c>
    </row>
    <row r="3304">
      <c r="A3304" s="14" t="n">
        <v>59</v>
      </c>
      <c r="B3304" s="14" t="inlineStr">
        <is>
          <t>data_quality</t>
        </is>
      </c>
      <c r="C3304" s="14" t="inlineStr">
        <is>
          <t>order_payments</t>
        </is>
      </c>
      <c r="D3304" s="14" t="inlineStr">
        <is>
          <t>45ed6e85398a87c253db47c2d9f48216|3</t>
        </is>
      </c>
      <c r="E3304" s="14" t="inlineStr">
        <is>
          <t>zero_value_payment</t>
        </is>
      </c>
      <c r="F3304" s="14" t="inlineStr">
        <is>
          <t>low</t>
        </is>
      </c>
      <c r="G3304" s="14" t="inlineStr">
        <is>
          <t>voucher payment with value 0.00</t>
        </is>
      </c>
    </row>
    <row r="3305">
      <c r="A3305" s="14" t="n">
        <v>49</v>
      </c>
      <c r="B3305" s="14" t="inlineStr">
        <is>
          <t>data_quality</t>
        </is>
      </c>
      <c r="C3305" s="14" t="inlineStr">
        <is>
          <t>order_payments</t>
        </is>
      </c>
      <c r="D3305" s="14" t="inlineStr">
        <is>
          <t>4637ca194b6387e2d538dc89b124b0ee|1</t>
        </is>
      </c>
      <c r="E3305" s="14" t="inlineStr">
        <is>
          <t>zero_value_payment</t>
        </is>
      </c>
      <c r="F3305" s="14" t="inlineStr">
        <is>
          <t>low</t>
        </is>
      </c>
      <c r="G3305" s="14" t="inlineStr">
        <is>
          <t>not_defined payment with value 0.00</t>
        </is>
      </c>
    </row>
    <row r="3306">
      <c r="A3306" s="14" t="n">
        <v>40</v>
      </c>
      <c r="B3306" s="14" t="inlineStr">
        <is>
          <t>data_quality</t>
        </is>
      </c>
      <c r="C3306" s="14" t="inlineStr">
        <is>
          <t>order_payments</t>
        </is>
      </c>
      <c r="D3306" s="14" t="inlineStr">
        <is>
          <t>6ccb433e00daae1283ccc956189c82ae|4</t>
        </is>
      </c>
      <c r="E3306" s="14" t="inlineStr">
        <is>
          <t>zero_value_payment</t>
        </is>
      </c>
      <c r="F3306" s="14" t="inlineStr">
        <is>
          <t>low</t>
        </is>
      </c>
      <c r="G3306" s="14" t="inlineStr">
        <is>
          <t>voucher payment with value 0.00</t>
        </is>
      </c>
    </row>
    <row r="3307">
      <c r="A3307" s="14" t="n">
        <v>16</v>
      </c>
      <c r="B3307" s="14" t="inlineStr">
        <is>
          <t>data_quality</t>
        </is>
      </c>
      <c r="C3307" s="14" t="inlineStr">
        <is>
          <t>order_payments</t>
        </is>
      </c>
      <c r="D3307" s="14" t="inlineStr">
        <is>
          <t>8bcbe01d44d147f901cd3192671144db|4</t>
        </is>
      </c>
      <c r="E3307" s="14" t="inlineStr">
        <is>
          <t>zero_value_payment</t>
        </is>
      </c>
      <c r="F3307" s="14" t="inlineStr">
        <is>
          <t>low</t>
        </is>
      </c>
      <c r="G3307" s="14" t="inlineStr">
        <is>
          <t>voucher payment with value 0.00</t>
        </is>
      </c>
    </row>
    <row r="3308">
      <c r="A3308" s="14" t="n">
        <v>92</v>
      </c>
      <c r="B3308" s="14" t="inlineStr">
        <is>
          <t>data_quality</t>
        </is>
      </c>
      <c r="C3308" s="14" t="inlineStr">
        <is>
          <t>order_payments</t>
        </is>
      </c>
      <c r="D3308" s="14" t="inlineStr">
        <is>
          <t>b23878b3e8eb4d25a158f57d96331b18|4</t>
        </is>
      </c>
      <c r="E3308" s="14" t="inlineStr">
        <is>
          <t>zero_value_payment</t>
        </is>
      </c>
      <c r="F3308" s="14" t="inlineStr">
        <is>
          <t>low</t>
        </is>
      </c>
      <c r="G3308" s="14" t="inlineStr">
        <is>
          <t>voucher payment with value 0.00</t>
        </is>
      </c>
    </row>
    <row r="3309">
      <c r="A3309" s="14" t="n">
        <v>89</v>
      </c>
      <c r="B3309" s="14" t="inlineStr">
        <is>
          <t>data_quality</t>
        </is>
      </c>
      <c r="C3309" s="14" t="inlineStr">
        <is>
          <t>order_payments</t>
        </is>
      </c>
      <c r="D3309" s="14" t="inlineStr">
        <is>
          <t>c8c528189310eaa44a745b8d9d26908b|1</t>
        </is>
      </c>
      <c r="E3309" s="14" t="inlineStr">
        <is>
          <t>zero_value_payment</t>
        </is>
      </c>
      <c r="F3309" s="14" t="inlineStr">
        <is>
          <t>low</t>
        </is>
      </c>
      <c r="G3309" s="14" t="inlineStr">
        <is>
          <t>not_defined payment with value 0.00</t>
        </is>
      </c>
    </row>
    <row r="3310">
      <c r="A3310" s="14" t="n">
        <v>74</v>
      </c>
      <c r="B3310" s="14" t="inlineStr">
        <is>
          <t>data_quality</t>
        </is>
      </c>
      <c r="C3310" s="14" t="inlineStr">
        <is>
          <t>order_payments</t>
        </is>
      </c>
      <c r="D3310" s="14" t="inlineStr">
        <is>
          <t>fa65dad1b0e818e3ccc5cb0e39231352|13</t>
        </is>
      </c>
      <c r="E3310" s="14" t="inlineStr">
        <is>
          <t>zero_value_payment</t>
        </is>
      </c>
      <c r="F3310" s="14" t="inlineStr">
        <is>
          <t>low</t>
        </is>
      </c>
      <c r="G3310" s="14" t="inlineStr">
        <is>
          <t>voucher payment with value 0.00</t>
        </is>
      </c>
    </row>
    <row r="3311">
      <c r="A3311" s="14" t="n">
        <v>28</v>
      </c>
      <c r="B3311" s="14" t="inlineStr">
        <is>
          <t>data_quality</t>
        </is>
      </c>
      <c r="C3311" s="14" t="inlineStr">
        <is>
          <t>order_payments</t>
        </is>
      </c>
      <c r="D3311" s="14" t="inlineStr">
        <is>
          <t>fa65dad1b0e818e3ccc5cb0e39231352|14</t>
        </is>
      </c>
      <c r="E3311" s="14" t="inlineStr">
        <is>
          <t>zero_value_payment</t>
        </is>
      </c>
      <c r="F3311" s="14" t="inlineStr">
        <is>
          <t>low</t>
        </is>
      </c>
      <c r="G3311" s="14" t="inlineStr">
        <is>
          <t>voucher payment with value 0.00</t>
        </is>
      </c>
    </row>
    <row r="3312">
      <c r="A3312" s="14" t="n">
        <v>3030</v>
      </c>
      <c r="B3312" s="14" t="inlineStr">
        <is>
          <t>reconciliation</t>
        </is>
      </c>
      <c r="C3312" s="14" t="inlineStr">
        <is>
          <t>reconciliation</t>
        </is>
      </c>
      <c r="D3312" s="14" t="inlineStr">
        <is>
          <t>00789ce015e7e5791c7914f32bb4fad4</t>
        </is>
      </c>
      <c r="E3312" s="14" t="inlineStr">
        <is>
          <t>recon_installment_interest</t>
        </is>
      </c>
      <c r="F3312" s="14" t="inlineStr">
        <is>
          <t>low</t>
        </is>
      </c>
      <c r="G3312" s="14" t="inlineStr">
        <is>
          <t>sold 168.83 vs paid 190.81 BRL, gap 21.98</t>
        </is>
      </c>
    </row>
    <row r="3313">
      <c r="A3313" s="14" t="n">
        <v>2862</v>
      </c>
      <c r="B3313" s="14" t="inlineStr">
        <is>
          <t>reconciliation</t>
        </is>
      </c>
      <c r="C3313" s="14" t="inlineStr">
        <is>
          <t>reconciliation</t>
        </is>
      </c>
      <c r="D3313" s="14" t="inlineStr">
        <is>
          <t>016726239765c18f66826453f39c64e3</t>
        </is>
      </c>
      <c r="E3313" s="14" t="inlineStr">
        <is>
          <t>recon_installment_interest</t>
        </is>
      </c>
      <c r="F3313" s="14" t="inlineStr">
        <is>
          <t>low</t>
        </is>
      </c>
      <c r="G3313" s="14" t="inlineStr">
        <is>
          <t>sold 235.13 vs paid 265.77 BRL, gap 30.64</t>
        </is>
      </c>
    </row>
    <row r="3314">
      <c r="A3314" s="14" t="n">
        <v>3168</v>
      </c>
      <c r="B3314" s="14" t="inlineStr">
        <is>
          <t>reconciliation</t>
        </is>
      </c>
      <c r="C3314" s="14" t="inlineStr">
        <is>
          <t>reconciliation</t>
        </is>
      </c>
      <c r="D3314" s="14" t="inlineStr">
        <is>
          <t>01e51b7c3025655646143d09b911e1d7</t>
        </is>
      </c>
      <c r="E3314" s="14" t="inlineStr">
        <is>
          <t>recon_installment_interest</t>
        </is>
      </c>
      <c r="F3314" s="14" t="inlineStr">
        <is>
          <t>low</t>
        </is>
      </c>
      <c r="G3314" s="14" t="inlineStr">
        <is>
          <t>sold 33.10 vs paid 35.02 BRL, gap 1.92</t>
        </is>
      </c>
    </row>
    <row r="3315">
      <c r="A3315" s="14" t="n">
        <v>3192</v>
      </c>
      <c r="B3315" s="14" t="inlineStr">
        <is>
          <t>reconciliation</t>
        </is>
      </c>
      <c r="C3315" s="14" t="inlineStr">
        <is>
          <t>reconciliation</t>
        </is>
      </c>
      <c r="D3315" s="14" t="inlineStr">
        <is>
          <t>028aa7c930356788f861ed1b7f984819</t>
        </is>
      </c>
      <c r="E3315" s="14" t="inlineStr">
        <is>
          <t>recon_installment_interest</t>
        </is>
      </c>
      <c r="F3315" s="14" t="inlineStr">
        <is>
          <t>low</t>
        </is>
      </c>
      <c r="G3315" s="14" t="inlineStr">
        <is>
          <t>sold 57.53 vs paid 62.94 BRL, gap 5.41</t>
        </is>
      </c>
    </row>
    <row r="3316">
      <c r="A3316" s="14" t="n">
        <v>2558</v>
      </c>
      <c r="B3316" s="14" t="inlineStr">
        <is>
          <t>reconciliation</t>
        </is>
      </c>
      <c r="C3316" s="14" t="inlineStr">
        <is>
          <t>reconciliation</t>
        </is>
      </c>
      <c r="D3316" s="14" t="inlineStr">
        <is>
          <t>02f4dd90ba0feb8ec394cac05862d2b5</t>
        </is>
      </c>
      <c r="E3316" s="14" t="inlineStr">
        <is>
          <t>recon_installment_interest</t>
        </is>
      </c>
      <c r="F3316" s="14" t="inlineStr">
        <is>
          <t>low</t>
        </is>
      </c>
      <c r="G3316" s="14" t="inlineStr">
        <is>
          <t>sold 130.96 vs paid 141.65 BRL, gap 10.69</t>
        </is>
      </c>
    </row>
    <row r="3317">
      <c r="A3317" s="14" t="n">
        <v>3318</v>
      </c>
      <c r="B3317" s="14" t="inlineStr">
        <is>
          <t>reconciliation</t>
        </is>
      </c>
      <c r="C3317" s="14" t="inlineStr">
        <is>
          <t>reconciliation</t>
        </is>
      </c>
      <c r="D3317" s="14" t="inlineStr">
        <is>
          <t>033ccfbdfc4d29677b7e1e6df3a82820</t>
        </is>
      </c>
      <c r="E3317" s="14" t="inlineStr">
        <is>
          <t>recon_installment_interest</t>
        </is>
      </c>
      <c r="F3317" s="14" t="inlineStr">
        <is>
          <t>low</t>
        </is>
      </c>
      <c r="G3317" s="14" t="inlineStr">
        <is>
          <t>sold 59.96 vs paid 69.26 BRL, gap 9.30</t>
        </is>
      </c>
    </row>
    <row r="3318">
      <c r="A3318" s="14" t="n">
        <v>3339</v>
      </c>
      <c r="B3318" s="14" t="inlineStr">
        <is>
          <t>reconciliation</t>
        </is>
      </c>
      <c r="C3318" s="14" t="inlineStr">
        <is>
          <t>reconciliation</t>
        </is>
      </c>
      <c r="D3318" s="14" t="inlineStr">
        <is>
          <t>0345ba423eed2b009e0e407b19c422e4</t>
        </is>
      </c>
      <c r="E3318" s="14" t="inlineStr">
        <is>
          <t>recon_installment_interest</t>
        </is>
      </c>
      <c r="F3318" s="14" t="inlineStr">
        <is>
          <t>low</t>
        </is>
      </c>
      <c r="G3318" s="14" t="inlineStr">
        <is>
          <t>sold 77.75 vs paid 83.17 BRL, gap 5.42</t>
        </is>
      </c>
    </row>
    <row r="3319">
      <c r="A3319" s="14" t="n">
        <v>3542</v>
      </c>
      <c r="B3319" s="14" t="inlineStr">
        <is>
          <t>reconciliation</t>
        </is>
      </c>
      <c r="C3319" s="14" t="inlineStr">
        <is>
          <t>reconciliation</t>
        </is>
      </c>
      <c r="D3319" s="14" t="inlineStr">
        <is>
          <t>03b218d39c422c250f389120c531b61f</t>
        </is>
      </c>
      <c r="E3319" s="14" t="inlineStr">
        <is>
          <t>recon_installment_interest</t>
        </is>
      </c>
      <c r="F3319" s="14" t="inlineStr">
        <is>
          <t>low</t>
        </is>
      </c>
      <c r="G3319" s="14" t="inlineStr">
        <is>
          <t>sold 50.24 vs paid 58.03 BRL, gap 7.79</t>
        </is>
      </c>
    </row>
    <row r="3320">
      <c r="A3320" s="14" t="n">
        <v>3366</v>
      </c>
      <c r="B3320" s="14" t="inlineStr">
        <is>
          <t>reconciliation</t>
        </is>
      </c>
      <c r="C3320" s="14" t="inlineStr">
        <is>
          <t>reconciliation</t>
        </is>
      </c>
      <c r="D3320" s="14" t="inlineStr">
        <is>
          <t>04e00ba23c33890eaee39b02e8185cc2</t>
        </is>
      </c>
      <c r="E3320" s="14" t="inlineStr">
        <is>
          <t>recon_installment_interest</t>
        </is>
      </c>
      <c r="F3320" s="14" t="inlineStr">
        <is>
          <t>low</t>
        </is>
      </c>
      <c r="G3320" s="14" t="inlineStr">
        <is>
          <t>sold 48.30 vs paid 53.41 BRL, gap 5.11</t>
        </is>
      </c>
    </row>
    <row r="3321">
      <c r="A3321" s="14" t="n">
        <v>3255</v>
      </c>
      <c r="B3321" s="14" t="inlineStr">
        <is>
          <t>reconciliation</t>
        </is>
      </c>
      <c r="C3321" s="14" t="inlineStr">
        <is>
          <t>reconciliation</t>
        </is>
      </c>
      <c r="D3321" s="14" t="inlineStr">
        <is>
          <t>05252513392111e8721062d8ecd9edb1</t>
        </is>
      </c>
      <c r="E3321" s="14" t="inlineStr">
        <is>
          <t>recon_installment_interest</t>
        </is>
      </c>
      <c r="F3321" s="14" t="inlineStr">
        <is>
          <t>low</t>
        </is>
      </c>
      <c r="G3321" s="14" t="inlineStr">
        <is>
          <t>sold 56.85 vs paid 64.26 BRL, gap 7.41</t>
        </is>
      </c>
    </row>
    <row r="3322">
      <c r="A3322" s="14" t="n">
        <v>2700</v>
      </c>
      <c r="B3322" s="14" t="inlineStr">
        <is>
          <t>reconciliation</t>
        </is>
      </c>
      <c r="C3322" s="14" t="inlineStr">
        <is>
          <t>reconciliation</t>
        </is>
      </c>
      <c r="D3322" s="14" t="inlineStr">
        <is>
          <t>061c97a9bd7911f9d2031e1b820c344f</t>
        </is>
      </c>
      <c r="E3322" s="14" t="inlineStr">
        <is>
          <t>recon_installment_interest</t>
        </is>
      </c>
      <c r="F3322" s="14" t="inlineStr">
        <is>
          <t>low</t>
        </is>
      </c>
      <c r="G3322" s="14" t="inlineStr">
        <is>
          <t>sold 315.26 vs paid 329.80 BRL, gap 14.54</t>
        </is>
      </c>
    </row>
    <row r="3323">
      <c r="A3323" s="14" t="n">
        <v>2632</v>
      </c>
      <c r="B3323" s="14" t="inlineStr">
        <is>
          <t>reconciliation</t>
        </is>
      </c>
      <c r="C3323" s="14" t="inlineStr">
        <is>
          <t>reconciliation</t>
        </is>
      </c>
      <c r="D3323" s="14" t="inlineStr">
        <is>
          <t>06d7e8a85f5cfef576c5303ed7d7f2e5</t>
        </is>
      </c>
      <c r="E3323" s="14" t="inlineStr">
        <is>
          <t>recon_installment_interest</t>
        </is>
      </c>
      <c r="F3323" s="14" t="inlineStr">
        <is>
          <t>low</t>
        </is>
      </c>
      <c r="G3323" s="14" t="inlineStr">
        <is>
          <t>sold 63.72 vs paid 72.02 BRL, gap 8.30</t>
        </is>
      </c>
    </row>
    <row r="3324">
      <c r="A3324" s="14" t="n">
        <v>3532</v>
      </c>
      <c r="B3324" s="14" t="inlineStr">
        <is>
          <t>reconciliation</t>
        </is>
      </c>
      <c r="C3324" s="14" t="inlineStr">
        <is>
          <t>reconciliation</t>
        </is>
      </c>
      <c r="D3324" s="14" t="inlineStr">
        <is>
          <t>0b13a698a0b7a62e8ec891081558b7aa</t>
        </is>
      </c>
      <c r="E3324" s="14" t="inlineStr">
        <is>
          <t>recon_installment_interest</t>
        </is>
      </c>
      <c r="F3324" s="14" t="inlineStr">
        <is>
          <t>low</t>
        </is>
      </c>
      <c r="G3324" s="14" t="inlineStr">
        <is>
          <t>sold 62.57 vs paid 72.27 BRL, gap 9.70</t>
        </is>
      </c>
    </row>
    <row r="3325">
      <c r="A3325" s="14" t="n">
        <v>3335</v>
      </c>
      <c r="B3325" s="14" t="inlineStr">
        <is>
          <t>reconciliation</t>
        </is>
      </c>
      <c r="C3325" s="14" t="inlineStr">
        <is>
          <t>reconciliation</t>
        </is>
      </c>
      <c r="D3325" s="14" t="inlineStr">
        <is>
          <t>10a6730b0b333e2b017dd139a0530f19</t>
        </is>
      </c>
      <c r="E3325" s="14" t="inlineStr">
        <is>
          <t>recon_installment_interest</t>
        </is>
      </c>
      <c r="F3325" s="14" t="inlineStr">
        <is>
          <t>low</t>
        </is>
      </c>
      <c r="G3325" s="14" t="inlineStr">
        <is>
          <t>sold 126.99 vs paid 143.53 BRL, gap 16.54</t>
        </is>
      </c>
    </row>
    <row r="3326">
      <c r="A3326" s="14" t="n">
        <v>2695</v>
      </c>
      <c r="B3326" s="14" t="inlineStr">
        <is>
          <t>reconciliation</t>
        </is>
      </c>
      <c r="C3326" s="14" t="inlineStr">
        <is>
          <t>reconciliation</t>
        </is>
      </c>
      <c r="D3326" s="14" t="inlineStr">
        <is>
          <t>12619b9be5cc3665b3f36f1e4b4d0ffa</t>
        </is>
      </c>
      <c r="E3326" s="14" t="inlineStr">
        <is>
          <t>recon_installment_interest</t>
        </is>
      </c>
      <c r="F3326" s="14" t="inlineStr">
        <is>
          <t>low</t>
        </is>
      </c>
      <c r="G3326" s="14" t="inlineStr">
        <is>
          <t>sold 37.77 vs paid 39.95 BRL, gap 2.18</t>
        </is>
      </c>
    </row>
    <row r="3327">
      <c r="A3327" s="14" t="n">
        <v>3253</v>
      </c>
      <c r="B3327" s="14" t="inlineStr">
        <is>
          <t>reconciliation</t>
        </is>
      </c>
      <c r="C3327" s="14" t="inlineStr">
        <is>
          <t>reconciliation</t>
        </is>
      </c>
      <c r="D3327" s="14" t="inlineStr">
        <is>
          <t>139be8870b91e71fd70bb366305c8cde</t>
        </is>
      </c>
      <c r="E3327" s="14" t="inlineStr">
        <is>
          <t>recon_installment_interest</t>
        </is>
      </c>
      <c r="F3327" s="14" t="inlineStr">
        <is>
          <t>low</t>
        </is>
      </c>
      <c r="G3327" s="14" t="inlineStr">
        <is>
          <t>sold 133.18 vs paid 142.46 BRL, gap 9.28</t>
        </is>
      </c>
    </row>
    <row r="3328">
      <c r="A3328" s="14" t="n">
        <v>3031</v>
      </c>
      <c r="B3328" s="14" t="inlineStr">
        <is>
          <t>reconciliation</t>
        </is>
      </c>
      <c r="C3328" s="14" t="inlineStr">
        <is>
          <t>reconciliation</t>
        </is>
      </c>
      <c r="D3328" s="14" t="inlineStr">
        <is>
          <t>14bceeaef362188c60dedfe65e428001</t>
        </is>
      </c>
      <c r="E3328" s="14" t="inlineStr">
        <is>
          <t>recon_installment_interest</t>
        </is>
      </c>
      <c r="F3328" s="14" t="inlineStr">
        <is>
          <t>low</t>
        </is>
      </c>
      <c r="G3328" s="14" t="inlineStr">
        <is>
          <t>sold 34.51 vs paid 37.33 BRL, gap 2.82</t>
        </is>
      </c>
    </row>
    <row r="3329">
      <c r="A3329" s="14" t="n">
        <v>3009</v>
      </c>
      <c r="B3329" s="14" t="inlineStr">
        <is>
          <t>reconciliation</t>
        </is>
      </c>
      <c r="C3329" s="14" t="inlineStr">
        <is>
          <t>reconciliation</t>
        </is>
      </c>
      <c r="D3329" s="14" t="inlineStr">
        <is>
          <t>154b66f3b29e92e4c9fc7f1ad60cb668</t>
        </is>
      </c>
      <c r="E3329" s="14" t="inlineStr">
        <is>
          <t>recon_installment_interest</t>
        </is>
      </c>
      <c r="F3329" s="14" t="inlineStr">
        <is>
          <t>low</t>
        </is>
      </c>
      <c r="G3329" s="14" t="inlineStr">
        <is>
          <t>sold 63.09 vs paid 71.31 BRL, gap 8.22</t>
        </is>
      </c>
    </row>
    <row r="3330">
      <c r="A3330" s="14" t="n">
        <v>3493</v>
      </c>
      <c r="B3330" s="14" t="inlineStr">
        <is>
          <t>reconciliation</t>
        </is>
      </c>
      <c r="C3330" s="14" t="inlineStr">
        <is>
          <t>reconciliation</t>
        </is>
      </c>
      <c r="D3330" s="14" t="inlineStr">
        <is>
          <t>156ba06ab4556cd19613dca1cefa9f7a</t>
        </is>
      </c>
      <c r="E3330" s="14" t="inlineStr">
        <is>
          <t>recon_installment_interest</t>
        </is>
      </c>
      <c r="F3330" s="14" t="inlineStr">
        <is>
          <t>low</t>
        </is>
      </c>
      <c r="G3330" s="14" t="inlineStr">
        <is>
          <t>sold 87.64 vs paid 101.22 BRL, gap 13.58</t>
        </is>
      </c>
    </row>
    <row r="3331">
      <c r="A3331" s="14" t="n">
        <v>2898</v>
      </c>
      <c r="B3331" s="14" t="inlineStr">
        <is>
          <t>reconciliation</t>
        </is>
      </c>
      <c r="C3331" s="14" t="inlineStr">
        <is>
          <t>reconciliation</t>
        </is>
      </c>
      <c r="D3331" s="14" t="inlineStr">
        <is>
          <t>164a6c920f4a6f51223792333af13e24</t>
        </is>
      </c>
      <c r="E3331" s="14" t="inlineStr">
        <is>
          <t>recon_installment_interest</t>
        </is>
      </c>
      <c r="F3331" s="14" t="inlineStr">
        <is>
          <t>low</t>
        </is>
      </c>
      <c r="G3331" s="14" t="inlineStr">
        <is>
          <t>sold 61.01 vs paid 63.12 BRL, gap 2.11</t>
        </is>
      </c>
    </row>
    <row r="3332">
      <c r="A3332" s="14" t="n">
        <v>3456</v>
      </c>
      <c r="B3332" s="14" t="inlineStr">
        <is>
          <t>reconciliation</t>
        </is>
      </c>
      <c r="C3332" s="14" t="inlineStr">
        <is>
          <t>reconciliation</t>
        </is>
      </c>
      <c r="D3332" s="14" t="inlineStr">
        <is>
          <t>1811959f3ced8abc0645c21285a5a4d5</t>
        </is>
      </c>
      <c r="E3332" s="14" t="inlineStr">
        <is>
          <t>recon_installment_interest</t>
        </is>
      </c>
      <c r="F3332" s="14" t="inlineStr">
        <is>
          <t>low</t>
        </is>
      </c>
      <c r="G3332" s="14" t="inlineStr">
        <is>
          <t>sold 74.57 vs paid 79.78 BRL, gap 5.21</t>
        </is>
      </c>
    </row>
    <row r="3333">
      <c r="A3333" s="14" t="n">
        <v>2857</v>
      </c>
      <c r="B3333" s="14" t="inlineStr">
        <is>
          <t>reconciliation</t>
        </is>
      </c>
      <c r="C3333" s="14" t="inlineStr">
        <is>
          <t>reconciliation</t>
        </is>
      </c>
      <c r="D3333" s="14" t="inlineStr">
        <is>
          <t>1cd8d1567debd198821fe9d46d99b5b1</t>
        </is>
      </c>
      <c r="E3333" s="14" t="inlineStr">
        <is>
          <t>recon_installment_interest</t>
        </is>
      </c>
      <c r="F3333" s="14" t="inlineStr">
        <is>
          <t>low</t>
        </is>
      </c>
      <c r="G3333" s="14" t="inlineStr">
        <is>
          <t>sold 104.88 vs paid 130.00 BRL, gap 25.12</t>
        </is>
      </c>
    </row>
    <row r="3334">
      <c r="A3334" s="14" t="n">
        <v>3060</v>
      </c>
      <c r="B3334" s="14" t="inlineStr">
        <is>
          <t>reconciliation</t>
        </is>
      </c>
      <c r="C3334" s="14" t="inlineStr">
        <is>
          <t>reconciliation</t>
        </is>
      </c>
      <c r="D3334" s="14" t="inlineStr">
        <is>
          <t>1f4e46205be9ddf4f9b0e98b11a1a570</t>
        </is>
      </c>
      <c r="E3334" s="14" t="inlineStr">
        <is>
          <t>recon_installment_interest</t>
        </is>
      </c>
      <c r="F3334" s="14" t="inlineStr">
        <is>
          <t>low</t>
        </is>
      </c>
      <c r="G3334" s="14" t="inlineStr">
        <is>
          <t>sold 99.43 vs paid 112.36 BRL, gap 12.93</t>
        </is>
      </c>
    </row>
    <row r="3335">
      <c r="A3335" s="14" t="n">
        <v>3172</v>
      </c>
      <c r="B3335" s="14" t="inlineStr">
        <is>
          <t>reconciliation</t>
        </is>
      </c>
      <c r="C3335" s="14" t="inlineStr">
        <is>
          <t>reconciliation</t>
        </is>
      </c>
      <c r="D3335" s="14" t="inlineStr">
        <is>
          <t>21ff9e52b420083bfc502b827916d069</t>
        </is>
      </c>
      <c r="E3335" s="14" t="inlineStr">
        <is>
          <t>recon_installment_interest</t>
        </is>
      </c>
      <c r="F3335" s="14" t="inlineStr">
        <is>
          <t>low</t>
        </is>
      </c>
      <c r="G3335" s="14" t="inlineStr">
        <is>
          <t>sold 235.70 vs paid 266.38 BRL, gap 30.68</t>
        </is>
      </c>
    </row>
    <row r="3336">
      <c r="A3336" s="14" t="n">
        <v>3356</v>
      </c>
      <c r="B3336" s="14" t="inlineStr">
        <is>
          <t>reconciliation</t>
        </is>
      </c>
      <c r="C3336" s="14" t="inlineStr">
        <is>
          <t>reconciliation</t>
        </is>
      </c>
      <c r="D3336" s="14" t="inlineStr">
        <is>
          <t>235a7628971a90567378815bf35d2a67</t>
        </is>
      </c>
      <c r="E3336" s="14" t="inlineStr">
        <is>
          <t>recon_installment_interest</t>
        </is>
      </c>
      <c r="F3336" s="14" t="inlineStr">
        <is>
          <t>low</t>
        </is>
      </c>
      <c r="G3336" s="14" t="inlineStr">
        <is>
          <t>sold 188.58 vs paid 217.82 BRL, gap 29.24</t>
        </is>
      </c>
    </row>
    <row r="3337">
      <c r="A3337" s="14" t="n">
        <v>2495</v>
      </c>
      <c r="B3337" s="14" t="inlineStr">
        <is>
          <t>reconciliation</t>
        </is>
      </c>
      <c r="C3337" s="14" t="inlineStr">
        <is>
          <t>reconciliation</t>
        </is>
      </c>
      <c r="D3337" s="14" t="inlineStr">
        <is>
          <t>239f380355f65dcb68551f07d16fc4a8</t>
        </is>
      </c>
      <c r="E3337" s="14" t="inlineStr">
        <is>
          <t>recon_installment_interest</t>
        </is>
      </c>
      <c r="F3337" s="14" t="inlineStr">
        <is>
          <t>low</t>
        </is>
      </c>
      <c r="G3337" s="14" t="inlineStr">
        <is>
          <t>sold 222.63 vs paid 251.63 BRL, gap 29.00</t>
        </is>
      </c>
    </row>
    <row r="3338">
      <c r="A3338" s="14" t="n">
        <v>3361</v>
      </c>
      <c r="B3338" s="14" t="inlineStr">
        <is>
          <t>reconciliation</t>
        </is>
      </c>
      <c r="C3338" s="14" t="inlineStr">
        <is>
          <t>reconciliation</t>
        </is>
      </c>
      <c r="D3338" s="14" t="inlineStr">
        <is>
          <t>294b7da16c27e408f2137e10de0d9495</t>
        </is>
      </c>
      <c r="E3338" s="14" t="inlineStr">
        <is>
          <t>recon_installment_interest</t>
        </is>
      </c>
      <c r="F3338" s="14" t="inlineStr">
        <is>
          <t>low</t>
        </is>
      </c>
      <c r="G3338" s="14" t="inlineStr">
        <is>
          <t>sold 200.08 vs paid 226.14 BRL, gap 26.06</t>
        </is>
      </c>
    </row>
    <row r="3339">
      <c r="A3339" s="14" t="n">
        <v>3357</v>
      </c>
      <c r="B3339" s="14" t="inlineStr">
        <is>
          <t>reconciliation</t>
        </is>
      </c>
      <c r="C3339" s="14" t="inlineStr">
        <is>
          <t>reconciliation</t>
        </is>
      </c>
      <c r="D3339" s="14" t="inlineStr">
        <is>
          <t>29692492693482bc3acf19d97fac69f8</t>
        </is>
      </c>
      <c r="E3339" s="14" t="inlineStr">
        <is>
          <t>recon_installment_interest</t>
        </is>
      </c>
      <c r="F3339" s="14" t="inlineStr">
        <is>
          <t>low</t>
        </is>
      </c>
      <c r="G3339" s="14" t="inlineStr">
        <is>
          <t>sold 123.69 vs paid 142.86 BRL, gap 19.17</t>
        </is>
      </c>
    </row>
    <row r="3340">
      <c r="A3340" s="14" t="n">
        <v>2951</v>
      </c>
      <c r="B3340" s="14" t="inlineStr">
        <is>
          <t>reconciliation</t>
        </is>
      </c>
      <c r="C3340" s="14" t="inlineStr">
        <is>
          <t>reconciliation</t>
        </is>
      </c>
      <c r="D3340" s="14" t="inlineStr">
        <is>
          <t>2bdfeff498c8742708633364e3eeee08</t>
        </is>
      </c>
      <c r="E3340" s="14" t="inlineStr">
        <is>
          <t>recon_installment_interest</t>
        </is>
      </c>
      <c r="F3340" s="14" t="inlineStr">
        <is>
          <t>low</t>
        </is>
      </c>
      <c r="G3340" s="14" t="inlineStr">
        <is>
          <t>sold 79.17 vs paid 89.48 BRL, gap 10.31</t>
        </is>
      </c>
    </row>
    <row r="3341">
      <c r="A3341" s="14" t="n">
        <v>3236</v>
      </c>
      <c r="B3341" s="14" t="inlineStr">
        <is>
          <t>reconciliation</t>
        </is>
      </c>
      <c r="C3341" s="14" t="inlineStr">
        <is>
          <t>reconciliation</t>
        </is>
      </c>
      <c r="D3341" s="14" t="inlineStr">
        <is>
          <t>2dbe4c889950d30ef0988bbcac7ca86b</t>
        </is>
      </c>
      <c r="E3341" s="14" t="inlineStr">
        <is>
          <t>recon_installment_interest</t>
        </is>
      </c>
      <c r="F3341" s="14" t="inlineStr">
        <is>
          <t>low</t>
        </is>
      </c>
      <c r="G3341" s="14" t="inlineStr">
        <is>
          <t>sold 77.07 vs paid 89.01 BRL, gap 11.94</t>
        </is>
      </c>
    </row>
    <row r="3342">
      <c r="A3342" s="14" t="n">
        <v>2573</v>
      </c>
      <c r="B3342" s="14" t="inlineStr">
        <is>
          <t>reconciliation</t>
        </is>
      </c>
      <c r="C3342" s="14" t="inlineStr">
        <is>
          <t>reconciliation</t>
        </is>
      </c>
      <c r="D3342" s="14" t="inlineStr">
        <is>
          <t>2f722ee8f3d3db0d19cee8ebea6fa69e</t>
        </is>
      </c>
      <c r="E3342" s="14" t="inlineStr">
        <is>
          <t>recon_installment_interest</t>
        </is>
      </c>
      <c r="F3342" s="14" t="inlineStr">
        <is>
          <t>low</t>
        </is>
      </c>
      <c r="G3342" s="14" t="inlineStr">
        <is>
          <t>sold 110.02 vs paid 124.35 BRL, gap 14.33</t>
        </is>
      </c>
    </row>
    <row r="3343">
      <c r="A3343" s="14" t="n">
        <v>2662</v>
      </c>
      <c r="B3343" s="14" t="inlineStr">
        <is>
          <t>reconciliation</t>
        </is>
      </c>
      <c r="C3343" s="14" t="inlineStr">
        <is>
          <t>reconciliation</t>
        </is>
      </c>
      <c r="D3343" s="14" t="inlineStr">
        <is>
          <t>2f9d4ee8ca77fe0951ebfe9064cad953</t>
        </is>
      </c>
      <c r="E3343" s="14" t="inlineStr">
        <is>
          <t>recon_installment_interest</t>
        </is>
      </c>
      <c r="F3343" s="14" t="inlineStr">
        <is>
          <t>low</t>
        </is>
      </c>
      <c r="G3343" s="14" t="inlineStr">
        <is>
          <t>sold 91.07 vs paid 105.19 BRL, gap 14.12</t>
        </is>
      </c>
    </row>
    <row r="3344">
      <c r="A3344" s="14" t="n">
        <v>3445</v>
      </c>
      <c r="B3344" s="14" t="inlineStr">
        <is>
          <t>reconciliation</t>
        </is>
      </c>
      <c r="C3344" s="14" t="inlineStr">
        <is>
          <t>reconciliation</t>
        </is>
      </c>
      <c r="D3344" s="14" t="inlineStr">
        <is>
          <t>2fadef94d26b8d88791d48a31129380d</t>
        </is>
      </c>
      <c r="E3344" s="14" t="inlineStr">
        <is>
          <t>recon_installment_interest</t>
        </is>
      </c>
      <c r="F3344" s="14" t="inlineStr">
        <is>
          <t>low</t>
        </is>
      </c>
      <c r="G3344" s="14" t="inlineStr">
        <is>
          <t>sold 57.69 vs paid 61.04 BRL, gap 3.35</t>
        </is>
      </c>
    </row>
    <row r="3345">
      <c r="A3345" s="14" t="n">
        <v>3305</v>
      </c>
      <c r="B3345" s="14" t="inlineStr">
        <is>
          <t>reconciliation</t>
        </is>
      </c>
      <c r="C3345" s="14" t="inlineStr">
        <is>
          <t>reconciliation</t>
        </is>
      </c>
      <c r="D3345" s="14" t="inlineStr">
        <is>
          <t>2fdb4ded4a31592814f6865adcaf9ea7</t>
        </is>
      </c>
      <c r="E3345" s="14" t="inlineStr">
        <is>
          <t>recon_installment_interest</t>
        </is>
      </c>
      <c r="F3345" s="14" t="inlineStr">
        <is>
          <t>low</t>
        </is>
      </c>
      <c r="G3345" s="14" t="inlineStr">
        <is>
          <t>sold 206.89 vs paid 228.78 BRL, gap 21.89</t>
        </is>
      </c>
    </row>
    <row r="3346">
      <c r="A3346" s="14" t="n">
        <v>3379</v>
      </c>
      <c r="B3346" s="14" t="inlineStr">
        <is>
          <t>reconciliation</t>
        </is>
      </c>
      <c r="C3346" s="14" t="inlineStr">
        <is>
          <t>reconciliation</t>
        </is>
      </c>
      <c r="D3346" s="14" t="inlineStr">
        <is>
          <t>3198796f14214053998f8f2eca1c9c59</t>
        </is>
      </c>
      <c r="E3346" s="14" t="inlineStr">
        <is>
          <t>recon_installment_interest</t>
        </is>
      </c>
      <c r="F3346" s="14" t="inlineStr">
        <is>
          <t>low</t>
        </is>
      </c>
      <c r="G3346" s="14" t="inlineStr">
        <is>
          <t>sold 172.94 vs paid 199.75 BRL, gap 26.81</t>
        </is>
      </c>
    </row>
    <row r="3347">
      <c r="A3347" s="14" t="n">
        <v>2816</v>
      </c>
      <c r="B3347" s="14" t="inlineStr">
        <is>
          <t>reconciliation</t>
        </is>
      </c>
      <c r="C3347" s="14" t="inlineStr">
        <is>
          <t>reconciliation</t>
        </is>
      </c>
      <c r="D3347" s="14" t="inlineStr">
        <is>
          <t>3263ce99ba29ddb2a3a4133210581dce</t>
        </is>
      </c>
      <c r="E3347" s="14" t="inlineStr">
        <is>
          <t>recon_installment_interest</t>
        </is>
      </c>
      <c r="F3347" s="14" t="inlineStr">
        <is>
          <t>low</t>
        </is>
      </c>
      <c r="G3347" s="14" t="inlineStr">
        <is>
          <t>sold 103.48 vs paid 116.95 BRL, gap 13.47</t>
        </is>
      </c>
    </row>
    <row r="3348">
      <c r="A3348" s="14" t="n">
        <v>3249</v>
      </c>
      <c r="B3348" s="14" t="inlineStr">
        <is>
          <t>reconciliation</t>
        </is>
      </c>
      <c r="C3348" s="14" t="inlineStr">
        <is>
          <t>reconciliation</t>
        </is>
      </c>
      <c r="D3348" s="14" t="inlineStr">
        <is>
          <t>32720c0c8b42f4c2cdb07cee5ec2444b</t>
        </is>
      </c>
      <c r="E3348" s="14" t="inlineStr">
        <is>
          <t>recon_installment_interest</t>
        </is>
      </c>
      <c r="F3348" s="14" t="inlineStr">
        <is>
          <t>low</t>
        </is>
      </c>
      <c r="G3348" s="14" t="inlineStr">
        <is>
          <t>sold 224.75 vs paid 259.59 BRL, gap 34.84</t>
        </is>
      </c>
    </row>
    <row r="3349">
      <c r="A3349" s="14" t="n">
        <v>3447</v>
      </c>
      <c r="B3349" s="14" t="inlineStr">
        <is>
          <t>reconciliation</t>
        </is>
      </c>
      <c r="C3349" s="14" t="inlineStr">
        <is>
          <t>reconciliation</t>
        </is>
      </c>
      <c r="D3349" s="14" t="inlineStr">
        <is>
          <t>33711ce52ccf7b8dcb0deaf37f573d32</t>
        </is>
      </c>
      <c r="E3349" s="14" t="inlineStr">
        <is>
          <t>recon_installment_interest</t>
        </is>
      </c>
      <c r="F3349" s="14" t="inlineStr">
        <is>
          <t>low</t>
        </is>
      </c>
      <c r="G3349" s="14" t="inlineStr">
        <is>
          <t>sold 114.44 vs paid 121.07 BRL, gap 6.63</t>
        </is>
      </c>
    </row>
    <row r="3350">
      <c r="A3350" s="14" t="n">
        <v>2780</v>
      </c>
      <c r="B3350" s="14" t="inlineStr">
        <is>
          <t>reconciliation</t>
        </is>
      </c>
      <c r="C3350" s="14" t="inlineStr">
        <is>
          <t>reconciliation</t>
        </is>
      </c>
      <c r="D3350" s="14" t="inlineStr">
        <is>
          <t>33a7b8ae888999afb219263e9a36fb77</t>
        </is>
      </c>
      <c r="E3350" s="14" t="inlineStr">
        <is>
          <t>recon_installment_interest</t>
        </is>
      </c>
      <c r="F3350" s="14" t="inlineStr">
        <is>
          <t>low</t>
        </is>
      </c>
      <c r="G3350" s="14" t="inlineStr">
        <is>
          <t>sold 175.34 vs paid 198.19 BRL, gap 22.85</t>
        </is>
      </c>
    </row>
    <row r="3351">
      <c r="A3351" s="14" t="n">
        <v>3156</v>
      </c>
      <c r="B3351" s="14" t="inlineStr">
        <is>
          <t>reconciliation</t>
        </is>
      </c>
      <c r="C3351" s="14" t="inlineStr">
        <is>
          <t>reconciliation</t>
        </is>
      </c>
      <c r="D3351" s="14" t="inlineStr">
        <is>
          <t>34e6b9f685df8e8b6465a715689c749f</t>
        </is>
      </c>
      <c r="E3351" s="14" t="inlineStr">
        <is>
          <t>recon_installment_interest</t>
        </is>
      </c>
      <c r="F3351" s="14" t="inlineStr">
        <is>
          <t>low</t>
        </is>
      </c>
      <c r="G3351" s="14" t="inlineStr">
        <is>
          <t>sold 122.57 vs paid 135.34 BRL, gap 12.77</t>
        </is>
      </c>
    </row>
    <row r="3352">
      <c r="A3352" s="14" t="n">
        <v>2561</v>
      </c>
      <c r="B3352" s="14" t="inlineStr">
        <is>
          <t>reconciliation</t>
        </is>
      </c>
      <c r="C3352" s="14" t="inlineStr">
        <is>
          <t>reconciliation</t>
        </is>
      </c>
      <c r="D3352" s="14" t="inlineStr">
        <is>
          <t>36d2de07c140425e7bd617c3665b5f80</t>
        </is>
      </c>
      <c r="E3352" s="14" t="inlineStr">
        <is>
          <t>recon_installment_interest</t>
        </is>
      </c>
      <c r="F3352" s="14" t="inlineStr">
        <is>
          <t>low</t>
        </is>
      </c>
      <c r="G3352" s="14" t="inlineStr">
        <is>
          <t>sold 72.08 vs paid 77.97 BRL, gap 5.89</t>
        </is>
      </c>
    </row>
    <row r="3353">
      <c r="A3353" s="14" t="n">
        <v>3047</v>
      </c>
      <c r="B3353" s="14" t="inlineStr">
        <is>
          <t>reconciliation</t>
        </is>
      </c>
      <c r="C3353" s="14" t="inlineStr">
        <is>
          <t>reconciliation</t>
        </is>
      </c>
      <c r="D3353" s="14" t="inlineStr">
        <is>
          <t>37af0498017bcfbffca8855bdc9ecc6b</t>
        </is>
      </c>
      <c r="E3353" s="14" t="inlineStr">
        <is>
          <t>recon_installment_interest</t>
        </is>
      </c>
      <c r="F3353" s="14" t="inlineStr">
        <is>
          <t>low</t>
        </is>
      </c>
      <c r="G3353" s="14" t="inlineStr">
        <is>
          <t>sold 171.32 vs paid 193.63 BRL, gap 22.31</t>
        </is>
      </c>
    </row>
    <row r="3354">
      <c r="A3354" s="14" t="n">
        <v>2793</v>
      </c>
      <c r="B3354" s="14" t="inlineStr">
        <is>
          <t>reconciliation</t>
        </is>
      </c>
      <c r="C3354" s="14" t="inlineStr">
        <is>
          <t>reconciliation</t>
        </is>
      </c>
      <c r="D3354" s="14" t="inlineStr">
        <is>
          <t>38246d20fb91403c9ed13e1aa3c665ad</t>
        </is>
      </c>
      <c r="E3354" s="14" t="inlineStr">
        <is>
          <t>recon_installment_interest</t>
        </is>
      </c>
      <c r="F3354" s="14" t="inlineStr">
        <is>
          <t>low</t>
        </is>
      </c>
      <c r="G3354" s="14" t="inlineStr">
        <is>
          <t>sold 69.56 vs paid 73.59 BRL, gap 4.03</t>
        </is>
      </c>
    </row>
    <row r="3355">
      <c r="A3355" s="14" t="n">
        <v>3352</v>
      </c>
      <c r="B3355" s="14" t="inlineStr">
        <is>
          <t>reconciliation</t>
        </is>
      </c>
      <c r="C3355" s="14" t="inlineStr">
        <is>
          <t>reconciliation</t>
        </is>
      </c>
      <c r="D3355" s="14" t="inlineStr">
        <is>
          <t>3837859eff41b5dbbd1dfad5a066d0ae</t>
        </is>
      </c>
      <c r="E3355" s="14" t="inlineStr">
        <is>
          <t>recon_installment_interest</t>
        </is>
      </c>
      <c r="F3355" s="14" t="inlineStr">
        <is>
          <t>low</t>
        </is>
      </c>
      <c r="G3355" s="14" t="inlineStr">
        <is>
          <t>sold 38.22 vs paid 44.15 BRL, gap 5.93</t>
        </is>
      </c>
    </row>
    <row r="3356">
      <c r="A3356" s="14" t="n">
        <v>3122</v>
      </c>
      <c r="B3356" s="14" t="inlineStr">
        <is>
          <t>reconciliation</t>
        </is>
      </c>
      <c r="C3356" s="14" t="inlineStr">
        <is>
          <t>reconciliation</t>
        </is>
      </c>
      <c r="D3356" s="14" t="inlineStr">
        <is>
          <t>3993ec583d077dd338c870d8b1f8d213</t>
        </is>
      </c>
      <c r="E3356" s="14" t="inlineStr">
        <is>
          <t>recon_installment_interest</t>
        </is>
      </c>
      <c r="F3356" s="14" t="inlineStr">
        <is>
          <t>low</t>
        </is>
      </c>
      <c r="G3356" s="14" t="inlineStr">
        <is>
          <t>sold 45.82 vs paid 48.46 BRL, gap 2.64</t>
        </is>
      </c>
    </row>
    <row r="3357">
      <c r="A3357" s="14" t="n">
        <v>3026</v>
      </c>
      <c r="B3357" s="14" t="inlineStr">
        <is>
          <t>reconciliation</t>
        </is>
      </c>
      <c r="C3357" s="14" t="inlineStr">
        <is>
          <t>reconciliation</t>
        </is>
      </c>
      <c r="D3357" s="14" t="inlineStr">
        <is>
          <t>3adc794e637a2ef67f006b35b36904a4</t>
        </is>
      </c>
      <c r="E3357" s="14" t="inlineStr">
        <is>
          <t>recon_installment_interest</t>
        </is>
      </c>
      <c r="F3357" s="14" t="inlineStr">
        <is>
          <t>low</t>
        </is>
      </c>
      <c r="G3357" s="14" t="inlineStr">
        <is>
          <t>sold 46.14 vs paid 49.91 BRL, gap 3.77</t>
        </is>
      </c>
    </row>
    <row r="3358">
      <c r="A3358" s="14" t="n">
        <v>2528</v>
      </c>
      <c r="B3358" s="14" t="inlineStr">
        <is>
          <t>reconciliation</t>
        </is>
      </c>
      <c r="C3358" s="14" t="inlineStr">
        <is>
          <t>reconciliation</t>
        </is>
      </c>
      <c r="D3358" s="14" t="inlineStr">
        <is>
          <t>3b773756d8fc59a7cd1a0c4ac584e397</t>
        </is>
      </c>
      <c r="E3358" s="14" t="inlineStr">
        <is>
          <t>recon_installment_interest</t>
        </is>
      </c>
      <c r="F3358" s="14" t="inlineStr">
        <is>
          <t>low</t>
        </is>
      </c>
      <c r="G3358" s="14" t="inlineStr">
        <is>
          <t>sold 167.17 vs paid 188.96 BRL, gap 21.79</t>
        </is>
      </c>
    </row>
    <row r="3359">
      <c r="A3359" s="14" t="n">
        <v>3522</v>
      </c>
      <c r="B3359" s="14" t="inlineStr">
        <is>
          <t>reconciliation</t>
        </is>
      </c>
      <c r="C3359" s="14" t="inlineStr">
        <is>
          <t>reconciliation</t>
        </is>
      </c>
      <c r="D3359" s="14" t="inlineStr">
        <is>
          <t>3c052d74f852adbeb14c7e8da52b9e6e</t>
        </is>
      </c>
      <c r="E3359" s="14" t="inlineStr">
        <is>
          <t>recon_installment_interest</t>
        </is>
      </c>
      <c r="F3359" s="14" t="inlineStr">
        <is>
          <t>low</t>
        </is>
      </c>
      <c r="G3359" s="14" t="inlineStr">
        <is>
          <t>sold 125.43 vs paid 137.17 BRL, gap 11.74</t>
        </is>
      </c>
    </row>
    <row r="3360">
      <c r="A3360" s="14" t="n">
        <v>2786</v>
      </c>
      <c r="B3360" s="14" t="inlineStr">
        <is>
          <t>reconciliation</t>
        </is>
      </c>
      <c r="C3360" s="14" t="inlineStr">
        <is>
          <t>reconciliation</t>
        </is>
      </c>
      <c r="D3360" s="14" t="inlineStr">
        <is>
          <t>3c845174981c9b87340aa1ce5ef7fc9e</t>
        </is>
      </c>
      <c r="E3360" s="14" t="inlineStr">
        <is>
          <t>recon_installment_interest</t>
        </is>
      </c>
      <c r="F3360" s="14" t="inlineStr">
        <is>
          <t>low</t>
        </is>
      </c>
      <c r="G3360" s="14" t="inlineStr">
        <is>
          <t>sold 253.95 vs paid 280.80 BRL, gap 26.85</t>
        </is>
      </c>
    </row>
    <row r="3361">
      <c r="A3361" s="14" t="n">
        <v>3317</v>
      </c>
      <c r="B3361" s="14" t="inlineStr">
        <is>
          <t>reconciliation</t>
        </is>
      </c>
      <c r="C3361" s="14" t="inlineStr">
        <is>
          <t>reconciliation</t>
        </is>
      </c>
      <c r="D3361" s="14" t="inlineStr">
        <is>
          <t>3e24e141d5703b84337db96998991424</t>
        </is>
      </c>
      <c r="E3361" s="14" t="inlineStr">
        <is>
          <t>recon_installment_interest</t>
        </is>
      </c>
      <c r="F3361" s="14" t="inlineStr">
        <is>
          <t>low</t>
        </is>
      </c>
      <c r="G3361" s="14" t="inlineStr">
        <is>
          <t>sold 236.19 vs paid 266.94 BRL, gap 30.75</t>
        </is>
      </c>
    </row>
    <row r="3362">
      <c r="A3362" s="14" t="n">
        <v>2548</v>
      </c>
      <c r="B3362" s="14" t="inlineStr">
        <is>
          <t>reconciliation</t>
        </is>
      </c>
      <c r="C3362" s="14" t="inlineStr">
        <is>
          <t>reconciliation</t>
        </is>
      </c>
      <c r="D3362" s="14" t="inlineStr">
        <is>
          <t>3f0f2949423ea4caec394b9d09f075dd</t>
        </is>
      </c>
      <c r="E3362" s="14" t="inlineStr">
        <is>
          <t>recon_installment_interest</t>
        </is>
      </c>
      <c r="F3362" s="14" t="inlineStr">
        <is>
          <t>low</t>
        </is>
      </c>
      <c r="G3362" s="14" t="inlineStr">
        <is>
          <t>sold 217.64 vs paid 235.42 BRL, gap 17.78</t>
        </is>
      </c>
    </row>
    <row r="3363">
      <c r="A3363" s="14" t="n">
        <v>2847</v>
      </c>
      <c r="B3363" s="14" t="inlineStr">
        <is>
          <t>reconciliation</t>
        </is>
      </c>
      <c r="C3363" s="14" t="inlineStr">
        <is>
          <t>reconciliation</t>
        </is>
      </c>
      <c r="D3363" s="14" t="inlineStr">
        <is>
          <t>3f319eb09e31aa1ea2a4079bdd655c62</t>
        </is>
      </c>
      <c r="E3363" s="14" t="inlineStr">
        <is>
          <t>recon_installment_interest</t>
        </is>
      </c>
      <c r="F3363" s="14" t="inlineStr">
        <is>
          <t>low</t>
        </is>
      </c>
      <c r="G3363" s="14" t="inlineStr">
        <is>
          <t>sold 43.69 vs paid 45.71 BRL, gap 2.02</t>
        </is>
      </c>
    </row>
    <row r="3364">
      <c r="A3364" s="14" t="n">
        <v>3157</v>
      </c>
      <c r="B3364" s="14" t="inlineStr">
        <is>
          <t>reconciliation</t>
        </is>
      </c>
      <c r="C3364" s="14" t="inlineStr">
        <is>
          <t>reconciliation</t>
        </is>
      </c>
      <c r="D3364" s="14" t="inlineStr">
        <is>
          <t>3f3d5f3033e9139ee7290ce6c74b6b79</t>
        </is>
      </c>
      <c r="E3364" s="14" t="inlineStr">
        <is>
          <t>recon_installment_interest</t>
        </is>
      </c>
      <c r="F3364" s="14" t="inlineStr">
        <is>
          <t>low</t>
        </is>
      </c>
      <c r="G3364" s="14" t="inlineStr">
        <is>
          <t>sold 75.63 vs paid 80.90 BRL, gap 5.27</t>
        </is>
      </c>
    </row>
    <row r="3365">
      <c r="A3365" s="14" t="n">
        <v>3016</v>
      </c>
      <c r="B3365" s="14" t="inlineStr">
        <is>
          <t>reconciliation</t>
        </is>
      </c>
      <c r="C3365" s="14" t="inlineStr">
        <is>
          <t>reconciliation</t>
        </is>
      </c>
      <c r="D3365" s="14" t="inlineStr">
        <is>
          <t>3fa397654fcf223b8d6f73a428c75041</t>
        </is>
      </c>
      <c r="E3365" s="14" t="inlineStr">
        <is>
          <t>recon_installment_interest</t>
        </is>
      </c>
      <c r="F3365" s="14" t="inlineStr">
        <is>
          <t>low</t>
        </is>
      </c>
      <c r="G3365" s="14" t="inlineStr">
        <is>
          <t>sold 86.09 vs paid 90.05 BRL, gap 3.96</t>
        </is>
      </c>
    </row>
    <row r="3366">
      <c r="A3366" s="14" t="n">
        <v>2763</v>
      </c>
      <c r="B3366" s="14" t="inlineStr">
        <is>
          <t>reconciliation</t>
        </is>
      </c>
      <c r="C3366" s="14" t="inlineStr">
        <is>
          <t>reconciliation</t>
        </is>
      </c>
      <c r="D3366" s="14" t="inlineStr">
        <is>
          <t>3ff25314bbe9dc1ec7c983499bdff8f2</t>
        </is>
      </c>
      <c r="E3366" s="14" t="inlineStr">
        <is>
          <t>recon_installment_interest</t>
        </is>
      </c>
      <c r="F3366" s="14" t="inlineStr">
        <is>
          <t>low</t>
        </is>
      </c>
      <c r="G3366" s="14" t="inlineStr">
        <is>
          <t>sold 110.38 vs paid 110.97 BRL, gap 0.59</t>
        </is>
      </c>
    </row>
    <row r="3367">
      <c r="A3367" s="14" t="n">
        <v>2668</v>
      </c>
      <c r="B3367" s="14" t="inlineStr">
        <is>
          <t>reconciliation</t>
        </is>
      </c>
      <c r="C3367" s="14" t="inlineStr">
        <is>
          <t>reconciliation</t>
        </is>
      </c>
      <c r="D3367" s="14" t="inlineStr">
        <is>
          <t>40c3b608098b72f21af4a0a9006af9d2</t>
        </is>
      </c>
      <c r="E3367" s="14" t="inlineStr">
        <is>
          <t>recon_installment_interest</t>
        </is>
      </c>
      <c r="F3367" s="14" t="inlineStr">
        <is>
          <t>low</t>
        </is>
      </c>
      <c r="G3367" s="14" t="inlineStr">
        <is>
          <t>sold 58.33 vs paid 63.10 BRL, gap 4.77</t>
        </is>
      </c>
    </row>
    <row r="3368">
      <c r="A3368" s="14" t="n">
        <v>3006</v>
      </c>
      <c r="B3368" s="14" t="inlineStr">
        <is>
          <t>reconciliation</t>
        </is>
      </c>
      <c r="C3368" s="14" t="inlineStr">
        <is>
          <t>reconciliation</t>
        </is>
      </c>
      <c r="D3368" s="14" t="inlineStr">
        <is>
          <t>4324f32177ce15c52c8e1c570c259dc0</t>
        </is>
      </c>
      <c r="E3368" s="14" t="inlineStr">
        <is>
          <t>recon_installment_interest</t>
        </is>
      </c>
      <c r="F3368" s="14" t="inlineStr">
        <is>
          <t>low</t>
        </is>
      </c>
      <c r="G3368" s="14" t="inlineStr">
        <is>
          <t>sold 119.76 vs paid 138.31 BRL, gap 18.55</t>
        </is>
      </c>
    </row>
    <row r="3369">
      <c r="A3369" s="14" t="n">
        <v>3216</v>
      </c>
      <c r="B3369" s="14" t="inlineStr">
        <is>
          <t>reconciliation</t>
        </is>
      </c>
      <c r="C3369" s="14" t="inlineStr">
        <is>
          <t>reconciliation</t>
        </is>
      </c>
      <c r="D3369" s="14" t="inlineStr">
        <is>
          <t>44be450f0262cf8f77ea4fcab05dafa3</t>
        </is>
      </c>
      <c r="E3369" s="14" t="inlineStr">
        <is>
          <t>recon_installment_interest</t>
        </is>
      </c>
      <c r="F3369" s="14" t="inlineStr">
        <is>
          <t>low</t>
        </is>
      </c>
      <c r="G3369" s="14" t="inlineStr">
        <is>
          <t>sold 169.28 vs paid 191.32 BRL, gap 22.04</t>
        </is>
      </c>
    </row>
    <row r="3370">
      <c r="A3370" s="14" t="n">
        <v>3554</v>
      </c>
      <c r="B3370" s="14" t="inlineStr">
        <is>
          <t>reconciliation</t>
        </is>
      </c>
      <c r="C3370" s="14" t="inlineStr">
        <is>
          <t>reconciliation</t>
        </is>
      </c>
      <c r="D3370" s="14" t="inlineStr">
        <is>
          <t>469f0b908881368c45917f1bed8240ce</t>
        </is>
      </c>
      <c r="E3370" s="14" t="inlineStr">
        <is>
          <t>recon_installment_interest</t>
        </is>
      </c>
      <c r="F3370" s="14" t="inlineStr">
        <is>
          <t>low</t>
        </is>
      </c>
      <c r="G3370" s="14" t="inlineStr">
        <is>
          <t>sold 84.20 vs paid 95.17 BRL, gap 10.97</t>
        </is>
      </c>
    </row>
    <row r="3371">
      <c r="A3371" s="14" t="n">
        <v>2787</v>
      </c>
      <c r="B3371" s="14" t="inlineStr">
        <is>
          <t>reconciliation</t>
        </is>
      </c>
      <c r="C3371" s="14" t="inlineStr">
        <is>
          <t>reconciliation</t>
        </is>
      </c>
      <c r="D3371" s="14" t="inlineStr">
        <is>
          <t>47bc2fbe3e9b64a723dd530a4f1612b8</t>
        </is>
      </c>
      <c r="E3371" s="14" t="inlineStr">
        <is>
          <t>recon_installment_interest</t>
        </is>
      </c>
      <c r="F3371" s="14" t="inlineStr">
        <is>
          <t>low</t>
        </is>
      </c>
      <c r="G3371" s="14" t="inlineStr">
        <is>
          <t>sold 65.78 vs paid 74.35 BRL, gap 8.57</t>
        </is>
      </c>
    </row>
    <row r="3372">
      <c r="A3372" s="14" t="n">
        <v>3416</v>
      </c>
      <c r="B3372" s="14" t="inlineStr">
        <is>
          <t>reconciliation</t>
        </is>
      </c>
      <c r="C3372" s="14" t="inlineStr">
        <is>
          <t>reconciliation</t>
        </is>
      </c>
      <c r="D3372" s="14" t="inlineStr">
        <is>
          <t>47e786d6d06274aaf984ca007751f3f0</t>
        </is>
      </c>
      <c r="E3372" s="14" t="inlineStr">
        <is>
          <t>recon_installment_interest</t>
        </is>
      </c>
      <c r="F3372" s="14" t="inlineStr">
        <is>
          <t>low</t>
        </is>
      </c>
      <c r="G3372" s="14" t="inlineStr">
        <is>
          <t>sold 65.53 vs paid 74.07 BRL, gap 8.54</t>
        </is>
      </c>
    </row>
    <row r="3373">
      <c r="A3373" s="14" t="n">
        <v>2583</v>
      </c>
      <c r="B3373" s="14" t="inlineStr">
        <is>
          <t>reconciliation</t>
        </is>
      </c>
      <c r="C3373" s="14" t="inlineStr">
        <is>
          <t>reconciliation</t>
        </is>
      </c>
      <c r="D3373" s="14" t="inlineStr">
        <is>
          <t>487ebdc91b499c9442c96f81d71dcf7d</t>
        </is>
      </c>
      <c r="E3373" s="14" t="inlineStr">
        <is>
          <t>recon_installment_interest</t>
        </is>
      </c>
      <c r="F3373" s="14" t="inlineStr">
        <is>
          <t>low</t>
        </is>
      </c>
      <c r="G3373" s="14" t="inlineStr">
        <is>
          <t>sold 141.64 vs paid 155.14 BRL, gap 13.50</t>
        </is>
      </c>
    </row>
    <row r="3374">
      <c r="A3374" s="14" t="n">
        <v>2619</v>
      </c>
      <c r="B3374" s="14" t="inlineStr">
        <is>
          <t>reconciliation</t>
        </is>
      </c>
      <c r="C3374" s="14" t="inlineStr">
        <is>
          <t>reconciliation</t>
        </is>
      </c>
      <c r="D3374" s="14" t="inlineStr">
        <is>
          <t>49123f75e5d9507cec9455b2ed989913</t>
        </is>
      </c>
      <c r="E3374" s="14" t="inlineStr">
        <is>
          <t>recon_installment_interest</t>
        </is>
      </c>
      <c r="F3374" s="14" t="inlineStr">
        <is>
          <t>low</t>
        </is>
      </c>
      <c r="G3374" s="14" t="inlineStr">
        <is>
          <t>sold 59.42 vs paid 67.16 BRL, gap 7.74</t>
        </is>
      </c>
    </row>
    <row r="3375">
      <c r="A3375" s="14" t="n">
        <v>3299</v>
      </c>
      <c r="B3375" s="14" t="inlineStr">
        <is>
          <t>reconciliation</t>
        </is>
      </c>
      <c r="C3375" s="14" t="inlineStr">
        <is>
          <t>reconciliation</t>
        </is>
      </c>
      <c r="D3375" s="14" t="inlineStr">
        <is>
          <t>4b3176150cda3ef1348ba91dfb6c7b32</t>
        </is>
      </c>
      <c r="E3375" s="14" t="inlineStr">
        <is>
          <t>recon_installment_interest</t>
        </is>
      </c>
      <c r="F3375" s="14" t="inlineStr">
        <is>
          <t>low</t>
        </is>
      </c>
      <c r="G3375" s="14" t="inlineStr">
        <is>
          <t>sold 46.00 vs paid 48.67 BRL, gap 2.67</t>
        </is>
      </c>
    </row>
    <row r="3376">
      <c r="A3376" s="14" t="n">
        <v>2496</v>
      </c>
      <c r="B3376" s="14" t="inlineStr">
        <is>
          <t>reconciliation</t>
        </is>
      </c>
      <c r="C3376" s="14" t="inlineStr">
        <is>
          <t>reconciliation</t>
        </is>
      </c>
      <c r="D3376" s="14" t="inlineStr">
        <is>
          <t>4c57f545143e8865ca2347d8cba154a7</t>
        </is>
      </c>
      <c r="E3376" s="14" t="inlineStr">
        <is>
          <t>recon_installment_interest</t>
        </is>
      </c>
      <c r="F3376" s="14" t="inlineStr">
        <is>
          <t>low</t>
        </is>
      </c>
      <c r="G3376" s="14" t="inlineStr">
        <is>
          <t>sold 139.61 vs paid 151.01 BRL, gap 11.40</t>
        </is>
      </c>
    </row>
    <row r="3377">
      <c r="A3377" s="14" t="n">
        <v>3397</v>
      </c>
      <c r="B3377" s="14" t="inlineStr">
        <is>
          <t>reconciliation</t>
        </is>
      </c>
      <c r="C3377" s="14" t="inlineStr">
        <is>
          <t>reconciliation</t>
        </is>
      </c>
      <c r="D3377" s="14" t="inlineStr">
        <is>
          <t>4d4aac37e91472a2cbb36ee91d35866f</t>
        </is>
      </c>
      <c r="E3377" s="14" t="inlineStr">
        <is>
          <t>recon_installment_interest</t>
        </is>
      </c>
      <c r="F3377" s="14" t="inlineStr">
        <is>
          <t>low</t>
        </is>
      </c>
      <c r="G3377" s="14" t="inlineStr">
        <is>
          <t>sold 69.75 vs paid 75.44 BRL, gap 5.69</t>
        </is>
      </c>
    </row>
    <row r="3378">
      <c r="A3378" s="14" t="n">
        <v>3503</v>
      </c>
      <c r="B3378" s="14" t="inlineStr">
        <is>
          <t>reconciliation</t>
        </is>
      </c>
      <c r="C3378" s="14" t="inlineStr">
        <is>
          <t>reconciliation</t>
        </is>
      </c>
      <c r="D3378" s="14" t="inlineStr">
        <is>
          <t>4f7e7db8a14c1448fb17c00bcf1b8564</t>
        </is>
      </c>
      <c r="E3378" s="14" t="inlineStr">
        <is>
          <t>recon_installment_interest</t>
        </is>
      </c>
      <c r="F3378" s="14" t="inlineStr">
        <is>
          <t>low</t>
        </is>
      </c>
      <c r="G3378" s="14" t="inlineStr">
        <is>
          <t>sold 58.22 vs paid 61.59 BRL, gap 3.37</t>
        </is>
      </c>
    </row>
    <row r="3379">
      <c r="A3379" s="14" t="n">
        <v>2660</v>
      </c>
      <c r="B3379" s="14" t="inlineStr">
        <is>
          <t>reconciliation</t>
        </is>
      </c>
      <c r="C3379" s="14" t="inlineStr">
        <is>
          <t>reconciliation</t>
        </is>
      </c>
      <c r="D3379" s="14" t="inlineStr">
        <is>
          <t>501f63846d45f483acca1c6e89398610</t>
        </is>
      </c>
      <c r="E3379" s="14" t="inlineStr">
        <is>
          <t>recon_installment_interest</t>
        </is>
      </c>
      <c r="F3379" s="14" t="inlineStr">
        <is>
          <t>low</t>
        </is>
      </c>
      <c r="G3379" s="14" t="inlineStr">
        <is>
          <t>sold 66.78 vs paid 75.49 BRL, gap 8.71</t>
        </is>
      </c>
    </row>
    <row r="3380">
      <c r="A3380" s="14" t="n">
        <v>2982</v>
      </c>
      <c r="B3380" s="14" t="inlineStr">
        <is>
          <t>reconciliation</t>
        </is>
      </c>
      <c r="C3380" s="14" t="inlineStr">
        <is>
          <t>reconciliation</t>
        </is>
      </c>
      <c r="D3380" s="14" t="inlineStr">
        <is>
          <t>502668fa85b6cff5243cf74ce4100182</t>
        </is>
      </c>
      <c r="E3380" s="14" t="inlineStr">
        <is>
          <t>recon_installment_interest</t>
        </is>
      </c>
      <c r="F3380" s="14" t="inlineStr">
        <is>
          <t>low</t>
        </is>
      </c>
      <c r="G3380" s="14" t="inlineStr">
        <is>
          <t>sold 29.08 vs paid 33.59 BRL, gap 4.51</t>
        </is>
      </c>
    </row>
    <row r="3381">
      <c r="A3381" s="14" t="n">
        <v>3360</v>
      </c>
      <c r="B3381" s="14" t="inlineStr">
        <is>
          <t>reconciliation</t>
        </is>
      </c>
      <c r="C3381" s="14" t="inlineStr">
        <is>
          <t>reconciliation</t>
        </is>
      </c>
      <c r="D3381" s="14" t="inlineStr">
        <is>
          <t>513a94a0164453b4777d125b836f7ca1</t>
        </is>
      </c>
      <c r="E3381" s="14" t="inlineStr">
        <is>
          <t>recon_installment_interest</t>
        </is>
      </c>
      <c r="F3381" s="14" t="inlineStr">
        <is>
          <t>low</t>
        </is>
      </c>
      <c r="G3381" s="14" t="inlineStr">
        <is>
          <t>sold 208.19 vs paid 240.47 BRL, gap 32.28</t>
        </is>
      </c>
    </row>
    <row r="3382">
      <c r="A3382" s="14" t="n">
        <v>2636</v>
      </c>
      <c r="B3382" s="14" t="inlineStr">
        <is>
          <t>reconciliation</t>
        </is>
      </c>
      <c r="C3382" s="14" t="inlineStr">
        <is>
          <t>reconciliation</t>
        </is>
      </c>
      <c r="D3382" s="14" t="inlineStr">
        <is>
          <t>515ff4f26a0c57c5011d891e45f3ed2f</t>
        </is>
      </c>
      <c r="E3382" s="14" t="inlineStr">
        <is>
          <t>recon_installment_interest</t>
        </is>
      </c>
      <c r="F3382" s="14" t="inlineStr">
        <is>
          <t>low</t>
        </is>
      </c>
      <c r="G3382" s="14" t="inlineStr">
        <is>
          <t>sold 75.95 vs paid 79.18 BRL, gap 3.23</t>
        </is>
      </c>
    </row>
    <row r="3383">
      <c r="A3383" s="14" t="n">
        <v>3241</v>
      </c>
      <c r="B3383" s="14" t="inlineStr">
        <is>
          <t>reconciliation</t>
        </is>
      </c>
      <c r="C3383" s="14" t="inlineStr">
        <is>
          <t>reconciliation</t>
        </is>
      </c>
      <c r="D3383" s="14" t="inlineStr">
        <is>
          <t>51d435906a0487f17df29d38429e931b</t>
        </is>
      </c>
      <c r="E3383" s="14" t="inlineStr">
        <is>
          <t>recon_installment_interest</t>
        </is>
      </c>
      <c r="F3383" s="14" t="inlineStr">
        <is>
          <t>low</t>
        </is>
      </c>
      <c r="G3383" s="14" t="inlineStr">
        <is>
          <t>sold 125.29 vs paid 134.03 BRL, gap 8.74</t>
        </is>
      </c>
    </row>
    <row r="3384">
      <c r="A3384" s="14" t="n">
        <v>2675</v>
      </c>
      <c r="B3384" s="14" t="inlineStr">
        <is>
          <t>reconciliation</t>
        </is>
      </c>
      <c r="C3384" s="14" t="inlineStr">
        <is>
          <t>reconciliation</t>
        </is>
      </c>
      <c r="D3384" s="14" t="inlineStr">
        <is>
          <t>53e57107ef6a155ab06400be24aa7922</t>
        </is>
      </c>
      <c r="E3384" s="14" t="inlineStr">
        <is>
          <t>recon_installment_interest</t>
        </is>
      </c>
      <c r="F3384" s="14" t="inlineStr">
        <is>
          <t>low</t>
        </is>
      </c>
      <c r="G3384" s="14" t="inlineStr">
        <is>
          <t>sold 112.27 vs paid 129.68 BRL, gap 17.41</t>
        </is>
      </c>
    </row>
    <row r="3385">
      <c r="A3385" s="14" t="n">
        <v>3500</v>
      </c>
      <c r="B3385" s="14" t="inlineStr">
        <is>
          <t>reconciliation</t>
        </is>
      </c>
      <c r="C3385" s="14" t="inlineStr">
        <is>
          <t>reconciliation</t>
        </is>
      </c>
      <c r="D3385" s="14" t="inlineStr">
        <is>
          <t>5570ac493a57e5dc00296c8de3813672</t>
        </is>
      </c>
      <c r="E3385" s="14" t="inlineStr">
        <is>
          <t>recon_installment_interest</t>
        </is>
      </c>
      <c r="F3385" s="14" t="inlineStr">
        <is>
          <t>low</t>
        </is>
      </c>
      <c r="G3385" s="14" t="inlineStr">
        <is>
          <t>sold 60.72 vs paid 64.24 BRL, gap 3.52</t>
        </is>
      </c>
    </row>
    <row r="3386">
      <c r="A3386" s="14" t="n">
        <v>3425</v>
      </c>
      <c r="B3386" s="14" t="inlineStr">
        <is>
          <t>reconciliation</t>
        </is>
      </c>
      <c r="C3386" s="14" t="inlineStr">
        <is>
          <t>reconciliation</t>
        </is>
      </c>
      <c r="D3386" s="14" t="inlineStr">
        <is>
          <t>57a82955454fb2a9a18633d841ac480d</t>
        </is>
      </c>
      <c r="E3386" s="14" t="inlineStr">
        <is>
          <t>recon_installment_interest</t>
        </is>
      </c>
      <c r="F3386" s="14" t="inlineStr">
        <is>
          <t>low</t>
        </is>
      </c>
      <c r="G3386" s="14" t="inlineStr">
        <is>
          <t>sold 22.33 vs paid 23.62 BRL, gap 1.29</t>
        </is>
      </c>
    </row>
    <row r="3387">
      <c r="A3387" s="14" t="n">
        <v>3200</v>
      </c>
      <c r="B3387" s="14" t="inlineStr">
        <is>
          <t>reconciliation</t>
        </is>
      </c>
      <c r="C3387" s="14" t="inlineStr">
        <is>
          <t>reconciliation</t>
        </is>
      </c>
      <c r="D3387" s="14" t="inlineStr">
        <is>
          <t>580f3268bc2075c5961b2d2929c7a35b</t>
        </is>
      </c>
      <c r="E3387" s="14" t="inlineStr">
        <is>
          <t>recon_installment_interest</t>
        </is>
      </c>
      <c r="F3387" s="14" t="inlineStr">
        <is>
          <t>low</t>
        </is>
      </c>
      <c r="G3387" s="14" t="inlineStr">
        <is>
          <t>sold 105.71 vs paid 122.10 BRL, gap 16.39</t>
        </is>
      </c>
    </row>
    <row r="3388">
      <c r="A3388" s="14" t="n">
        <v>3166</v>
      </c>
      <c r="B3388" s="14" t="inlineStr">
        <is>
          <t>reconciliation</t>
        </is>
      </c>
      <c r="C3388" s="14" t="inlineStr">
        <is>
          <t>reconciliation</t>
        </is>
      </c>
      <c r="D3388" s="14" t="inlineStr">
        <is>
          <t>585f3aa654c4d58eb968fc4fe6e3e92e</t>
        </is>
      </c>
      <c r="E3388" s="14" t="inlineStr">
        <is>
          <t>recon_installment_interest</t>
        </is>
      </c>
      <c r="F3388" s="14" t="inlineStr">
        <is>
          <t>low</t>
        </is>
      </c>
      <c r="G3388" s="14" t="inlineStr">
        <is>
          <t>sold 89.63 vs paid 101.31 BRL, gap 11.68</t>
        </is>
      </c>
    </row>
    <row r="3389">
      <c r="A3389" s="14" t="n">
        <v>2577</v>
      </c>
      <c r="B3389" s="14" t="inlineStr">
        <is>
          <t>reconciliation</t>
        </is>
      </c>
      <c r="C3389" s="14" t="inlineStr">
        <is>
          <t>reconciliation</t>
        </is>
      </c>
      <c r="D3389" s="14" t="inlineStr">
        <is>
          <t>596b168ac4fd56e69b35087afaa8ae59</t>
        </is>
      </c>
      <c r="E3389" s="14" t="inlineStr">
        <is>
          <t>recon_installment_interest</t>
        </is>
      </c>
      <c r="F3389" s="14" t="inlineStr">
        <is>
          <t>low</t>
        </is>
      </c>
      <c r="G3389" s="14" t="inlineStr">
        <is>
          <t>sold 29.83 vs paid 31.21 BRL, gap 1.38</t>
        </is>
      </c>
    </row>
    <row r="3390">
      <c r="A3390" s="14" t="n">
        <v>2872</v>
      </c>
      <c r="B3390" s="14" t="inlineStr">
        <is>
          <t>reconciliation</t>
        </is>
      </c>
      <c r="C3390" s="14" t="inlineStr">
        <is>
          <t>reconciliation</t>
        </is>
      </c>
      <c r="D3390" s="14" t="inlineStr">
        <is>
          <t>5ac0d2c1229ba07ea5cd990360b21e34</t>
        </is>
      </c>
      <c r="E3390" s="14" t="inlineStr">
        <is>
          <t>recon_installment_interest</t>
        </is>
      </c>
      <c r="F3390" s="14" t="inlineStr">
        <is>
          <t>low</t>
        </is>
      </c>
      <c r="G3390" s="14" t="inlineStr">
        <is>
          <t>sold 48.62 vs paid 50.86 BRL, gap 2.24</t>
        </is>
      </c>
    </row>
    <row r="3391">
      <c r="A3391" s="14" t="n">
        <v>2609</v>
      </c>
      <c r="B3391" s="14" t="inlineStr">
        <is>
          <t>reconciliation</t>
        </is>
      </c>
      <c r="C3391" s="14" t="inlineStr">
        <is>
          <t>reconciliation</t>
        </is>
      </c>
      <c r="D3391" s="14" t="inlineStr">
        <is>
          <t>5b4e981913377d776f83cb4ffd82ad31</t>
        </is>
      </c>
      <c r="E3391" s="14" t="inlineStr">
        <is>
          <t>recon_installment_interest</t>
        </is>
      </c>
      <c r="F3391" s="14" t="inlineStr">
        <is>
          <t>low</t>
        </is>
      </c>
      <c r="G3391" s="14" t="inlineStr">
        <is>
          <t>sold 41.75 vs paid 44.67 BRL, gap 2.92</t>
        </is>
      </c>
    </row>
    <row r="3392">
      <c r="A3392" s="14" t="n">
        <v>2542</v>
      </c>
      <c r="B3392" s="14" t="inlineStr">
        <is>
          <t>reconciliation</t>
        </is>
      </c>
      <c r="C3392" s="14" t="inlineStr">
        <is>
          <t>reconciliation</t>
        </is>
      </c>
      <c r="D3392" s="14" t="inlineStr">
        <is>
          <t>5ddee063fdf0f2a5c828b499fb857e85</t>
        </is>
      </c>
      <c r="E3392" s="14" t="inlineStr">
        <is>
          <t>recon_installment_interest</t>
        </is>
      </c>
      <c r="F3392" s="14" t="inlineStr">
        <is>
          <t>low</t>
        </is>
      </c>
      <c r="G3392" s="14" t="inlineStr">
        <is>
          <t>sold 57.61 vs paid 65.10 BRL, gap 7.49</t>
        </is>
      </c>
    </row>
    <row r="3393">
      <c r="A3393" s="14" t="n">
        <v>3135</v>
      </c>
      <c r="B3393" s="14" t="inlineStr">
        <is>
          <t>reconciliation</t>
        </is>
      </c>
      <c r="C3393" s="14" t="inlineStr">
        <is>
          <t>reconciliation</t>
        </is>
      </c>
      <c r="D3393" s="14" t="inlineStr">
        <is>
          <t>5e605c248def72c23690c44126f8ecb6</t>
        </is>
      </c>
      <c r="E3393" s="14" t="inlineStr">
        <is>
          <t>recon_installment_interest</t>
        </is>
      </c>
      <c r="F3393" s="14" t="inlineStr">
        <is>
          <t>low</t>
        </is>
      </c>
      <c r="G3393" s="14" t="inlineStr">
        <is>
          <t>sold 55.09 vs paid 58.28 BRL, gap 3.19</t>
        </is>
      </c>
    </row>
    <row r="3394">
      <c r="A3394" s="14" t="n">
        <v>3457</v>
      </c>
      <c r="B3394" s="14" t="inlineStr">
        <is>
          <t>reconciliation</t>
        </is>
      </c>
      <c r="C3394" s="14" t="inlineStr">
        <is>
          <t>reconciliation</t>
        </is>
      </c>
      <c r="D3394" s="14" t="inlineStr">
        <is>
          <t>5ec8127f0e7abadc5ee625f266ee0742</t>
        </is>
      </c>
      <c r="E3394" s="14" t="inlineStr">
        <is>
          <t>recon_installment_interest</t>
        </is>
      </c>
      <c r="F3394" s="14" t="inlineStr">
        <is>
          <t>low</t>
        </is>
      </c>
      <c r="G3394" s="14" t="inlineStr">
        <is>
          <t>sold 36.13 vs paid 40.36 BRL, gap 4.23</t>
        </is>
      </c>
    </row>
    <row r="3395">
      <c r="A3395" s="14" t="n">
        <v>2777</v>
      </c>
      <c r="B3395" s="14" t="inlineStr">
        <is>
          <t>reconciliation</t>
        </is>
      </c>
      <c r="C3395" s="14" t="inlineStr">
        <is>
          <t>reconciliation</t>
        </is>
      </c>
      <c r="D3395" s="14" t="inlineStr">
        <is>
          <t>5f20455f0e74de9eae30de410c811013</t>
        </is>
      </c>
      <c r="E3395" s="14" t="inlineStr">
        <is>
          <t>recon_installment_interest</t>
        </is>
      </c>
      <c r="F3395" s="14" t="inlineStr">
        <is>
          <t>low</t>
        </is>
      </c>
      <c r="G3395" s="14" t="inlineStr">
        <is>
          <t>sold 83.07 vs paid 92.87 BRL, gap 9.80</t>
        </is>
      </c>
    </row>
    <row r="3396">
      <c r="A3396" s="14" t="n">
        <v>3237</v>
      </c>
      <c r="B3396" s="14" t="inlineStr">
        <is>
          <t>reconciliation</t>
        </is>
      </c>
      <c r="C3396" s="14" t="inlineStr">
        <is>
          <t>reconciliation</t>
        </is>
      </c>
      <c r="D3396" s="14" t="inlineStr">
        <is>
          <t>5f9e345bd69028860ff1b6a72c26dc45</t>
        </is>
      </c>
      <c r="E3396" s="14" t="inlineStr">
        <is>
          <t>recon_installment_interest</t>
        </is>
      </c>
      <c r="F3396" s="14" t="inlineStr">
        <is>
          <t>low</t>
        </is>
      </c>
      <c r="G3396" s="14" t="inlineStr">
        <is>
          <t>sold 44.78 vs paid 50.61 BRL, gap 5.83</t>
        </is>
      </c>
    </row>
    <row r="3397">
      <c r="A3397" s="14" t="n">
        <v>3558</v>
      </c>
      <c r="B3397" s="14" t="inlineStr">
        <is>
          <t>reconciliation</t>
        </is>
      </c>
      <c r="C3397" s="14" t="inlineStr">
        <is>
          <t>reconciliation</t>
        </is>
      </c>
      <c r="D3397" s="14" t="inlineStr">
        <is>
          <t>63cb2376233663b05e9beb6bd9206c65</t>
        </is>
      </c>
      <c r="E3397" s="14" t="inlineStr">
        <is>
          <t>recon_installment_interest</t>
        </is>
      </c>
      <c r="F3397" s="14" t="inlineStr">
        <is>
          <t>low</t>
        </is>
      </c>
      <c r="G3397" s="14" t="inlineStr">
        <is>
          <t>sold 72.94 vs paid 84.25 BRL, gap 11.31</t>
        </is>
      </c>
    </row>
    <row r="3398">
      <c r="A3398" s="14" t="n">
        <v>3076</v>
      </c>
      <c r="B3398" s="14" t="inlineStr">
        <is>
          <t>reconciliation</t>
        </is>
      </c>
      <c r="C3398" s="14" t="inlineStr">
        <is>
          <t>reconciliation</t>
        </is>
      </c>
      <c r="D3398" s="14" t="inlineStr">
        <is>
          <t>65320cb291f4cacd8b0114a29eafa4c7</t>
        </is>
      </c>
      <c r="E3398" s="14" t="inlineStr">
        <is>
          <t>recon_installment_interest</t>
        </is>
      </c>
      <c r="F3398" s="14" t="inlineStr">
        <is>
          <t>low</t>
        </is>
      </c>
      <c r="G3398" s="14" t="inlineStr">
        <is>
          <t>sold 32.62 vs paid 34.89 BRL, gap 2.27</t>
        </is>
      </c>
    </row>
    <row r="3399">
      <c r="A3399" s="14" t="n">
        <v>2886</v>
      </c>
      <c r="B3399" s="14" t="inlineStr">
        <is>
          <t>reconciliation</t>
        </is>
      </c>
      <c r="C3399" s="14" t="inlineStr">
        <is>
          <t>reconciliation</t>
        </is>
      </c>
      <c r="D3399" s="14" t="inlineStr">
        <is>
          <t>66b04218fe3a0af6ca54d243ecfb3737</t>
        </is>
      </c>
      <c r="E3399" s="14" t="inlineStr">
        <is>
          <t>recon_installment_interest</t>
        </is>
      </c>
      <c r="F3399" s="14" t="inlineStr">
        <is>
          <t>low</t>
        </is>
      </c>
      <c r="G3399" s="14" t="inlineStr">
        <is>
          <t>sold 44.69 vs paid 46.24 BRL, gap 1.55</t>
        </is>
      </c>
    </row>
    <row r="3400">
      <c r="A3400" s="14" t="n">
        <v>2615</v>
      </c>
      <c r="B3400" s="14" t="inlineStr">
        <is>
          <t>reconciliation</t>
        </is>
      </c>
      <c r="C3400" s="14" t="inlineStr">
        <is>
          <t>reconciliation</t>
        </is>
      </c>
      <c r="D3400" s="14" t="inlineStr">
        <is>
          <t>67e09c3ba79d3041e1653c7dbf03425f</t>
        </is>
      </c>
      <c r="E3400" s="14" t="inlineStr">
        <is>
          <t>recon_installment_interest</t>
        </is>
      </c>
      <c r="F3400" s="14" t="inlineStr">
        <is>
          <t>low</t>
        </is>
      </c>
      <c r="G3400" s="14" t="inlineStr">
        <is>
          <t>sold 37.09 vs paid 39.62 BRL, gap 2.53</t>
        </is>
      </c>
    </row>
    <row r="3401">
      <c r="A3401" s="14" t="n">
        <v>2830</v>
      </c>
      <c r="B3401" s="14" t="inlineStr">
        <is>
          <t>reconciliation</t>
        </is>
      </c>
      <c r="C3401" s="14" t="inlineStr">
        <is>
          <t>reconciliation</t>
        </is>
      </c>
      <c r="D3401" s="14" t="inlineStr">
        <is>
          <t>6b0ac1bdea322c7060eea92feb9e9a6f</t>
        </is>
      </c>
      <c r="E3401" s="14" t="inlineStr">
        <is>
          <t>recon_installment_interest</t>
        </is>
      </c>
      <c r="F3401" s="14" t="inlineStr">
        <is>
          <t>low</t>
        </is>
      </c>
      <c r="G3401" s="14" t="inlineStr">
        <is>
          <t>sold 327.87 vs paid 362.56 BRL, gap 34.69</t>
        </is>
      </c>
    </row>
    <row r="3402">
      <c r="A3402" s="14" t="n">
        <v>3371</v>
      </c>
      <c r="B3402" s="14" t="inlineStr">
        <is>
          <t>reconciliation</t>
        </is>
      </c>
      <c r="C3402" s="14" t="inlineStr">
        <is>
          <t>reconciliation</t>
        </is>
      </c>
      <c r="D3402" s="14" t="inlineStr">
        <is>
          <t>6b956d19010e956e03b175e66b2b7142</t>
        </is>
      </c>
      <c r="E3402" s="14" t="inlineStr">
        <is>
          <t>recon_installment_interest</t>
        </is>
      </c>
      <c r="F3402" s="14" t="inlineStr">
        <is>
          <t>low</t>
        </is>
      </c>
      <c r="G3402" s="14" t="inlineStr">
        <is>
          <t>sold 75.48 vs paid 93.58 BRL, gap 18.10</t>
        </is>
      </c>
    </row>
    <row r="3403">
      <c r="A3403" s="14" t="n">
        <v>2594</v>
      </c>
      <c r="B3403" s="14" t="inlineStr">
        <is>
          <t>reconciliation</t>
        </is>
      </c>
      <c r="C3403" s="14" t="inlineStr">
        <is>
          <t>reconciliation</t>
        </is>
      </c>
      <c r="D3403" s="14" t="inlineStr">
        <is>
          <t>6dbcce18ba1c717a5f29d192415872ea</t>
        </is>
      </c>
      <c r="E3403" s="14" t="inlineStr">
        <is>
          <t>recon_installment_interest</t>
        </is>
      </c>
      <c r="F3403" s="14" t="inlineStr">
        <is>
          <t>low</t>
        </is>
      </c>
      <c r="G3403" s="14" t="inlineStr">
        <is>
          <t>sold 92.57 vs paid 100.14 BRL, gap 7.57</t>
        </is>
      </c>
    </row>
    <row r="3404">
      <c r="A3404" s="14" t="n">
        <v>3005</v>
      </c>
      <c r="B3404" s="14" t="inlineStr">
        <is>
          <t>reconciliation</t>
        </is>
      </c>
      <c r="C3404" s="14" t="inlineStr">
        <is>
          <t>reconciliation</t>
        </is>
      </c>
      <c r="D3404" s="14" t="inlineStr">
        <is>
          <t>6e5fe7366a2e1bfbf3257dba0af1267f</t>
        </is>
      </c>
      <c r="E3404" s="14" t="inlineStr">
        <is>
          <t>recon_installment_interest</t>
        </is>
      </c>
      <c r="F3404" s="14" t="inlineStr">
        <is>
          <t>low</t>
        </is>
      </c>
      <c r="G3404" s="14" t="inlineStr">
        <is>
          <t>sold 287.91 vs paid 406.92 BRL, gap 119.01</t>
        </is>
      </c>
    </row>
    <row r="3405">
      <c r="A3405" s="14" t="n">
        <v>3197</v>
      </c>
      <c r="B3405" s="14" t="inlineStr">
        <is>
          <t>reconciliation</t>
        </is>
      </c>
      <c r="C3405" s="14" t="inlineStr">
        <is>
          <t>reconciliation</t>
        </is>
      </c>
      <c r="D3405" s="14" t="inlineStr">
        <is>
          <t>6f0c925fc5d548afcddeea046d4e30d1</t>
        </is>
      </c>
      <c r="E3405" s="14" t="inlineStr">
        <is>
          <t>recon_installment_interest</t>
        </is>
      </c>
      <c r="F3405" s="14" t="inlineStr">
        <is>
          <t>low</t>
        </is>
      </c>
      <c r="G3405" s="14" t="inlineStr">
        <is>
          <t>sold 255.92 vs paid 281.89 BRL, gap 25.97</t>
        </is>
      </c>
    </row>
    <row r="3406">
      <c r="A3406" s="14" t="n">
        <v>2928</v>
      </c>
      <c r="B3406" s="14" t="inlineStr">
        <is>
          <t>reconciliation</t>
        </is>
      </c>
      <c r="C3406" s="14" t="inlineStr">
        <is>
          <t>reconciliation</t>
        </is>
      </c>
      <c r="D3406" s="14" t="inlineStr">
        <is>
          <t>6f393015477564624446a2b4c948c0f0</t>
        </is>
      </c>
      <c r="E3406" s="14" t="inlineStr">
        <is>
          <t>recon_installment_interest</t>
        </is>
      </c>
      <c r="F3406" s="14" t="inlineStr">
        <is>
          <t>low</t>
        </is>
      </c>
      <c r="G3406" s="14" t="inlineStr">
        <is>
          <t>sold 35.00 vs paid 40.43 BRL, gap 5.43</t>
        </is>
      </c>
    </row>
    <row r="3407">
      <c r="A3407" s="14" t="n">
        <v>2983</v>
      </c>
      <c r="B3407" s="14" t="inlineStr">
        <is>
          <t>reconciliation</t>
        </is>
      </c>
      <c r="C3407" s="14" t="inlineStr">
        <is>
          <t>reconciliation</t>
        </is>
      </c>
      <c r="D3407" s="14" t="inlineStr">
        <is>
          <t>705eccb4d371ea1443a991787d36b59c</t>
        </is>
      </c>
      <c r="E3407" s="14" t="inlineStr">
        <is>
          <t>recon_installment_interest</t>
        </is>
      </c>
      <c r="F3407" s="14" t="inlineStr">
        <is>
          <t>low</t>
        </is>
      </c>
      <c r="G3407" s="14" t="inlineStr">
        <is>
          <t>sold 56.69 vs paid 65.47 BRL, gap 8.78</t>
        </is>
      </c>
    </row>
    <row r="3408">
      <c r="A3408" s="14" t="n">
        <v>3239</v>
      </c>
      <c r="B3408" s="14" t="inlineStr">
        <is>
          <t>reconciliation</t>
        </is>
      </c>
      <c r="C3408" s="14" t="inlineStr">
        <is>
          <t>reconciliation</t>
        </is>
      </c>
      <c r="D3408" s="14" t="inlineStr">
        <is>
          <t>70b742795bc441e94a44a084b6d9ce7a</t>
        </is>
      </c>
      <c r="E3408" s="14" t="inlineStr">
        <is>
          <t>recon_installment_interest</t>
        </is>
      </c>
      <c r="F3408" s="14" t="inlineStr">
        <is>
          <t>low</t>
        </is>
      </c>
      <c r="G3408" s="14" t="inlineStr">
        <is>
          <t>sold 466.93 vs paid 578.82 BRL, gap 111.89</t>
        </is>
      </c>
    </row>
    <row r="3409">
      <c r="A3409" s="14" t="n">
        <v>3043</v>
      </c>
      <c r="B3409" s="14" t="inlineStr">
        <is>
          <t>reconciliation</t>
        </is>
      </c>
      <c r="C3409" s="14" t="inlineStr">
        <is>
          <t>reconciliation</t>
        </is>
      </c>
      <c r="D3409" s="14" t="inlineStr">
        <is>
          <t>70b7e94ea46d3e8b5bc12a50186edaf0</t>
        </is>
      </c>
      <c r="E3409" s="14" t="inlineStr">
        <is>
          <t>recon_installment_interest</t>
        </is>
      </c>
      <c r="F3409" s="14" t="inlineStr">
        <is>
          <t>low</t>
        </is>
      </c>
      <c r="G3409" s="14" t="inlineStr">
        <is>
          <t>sold 213.15 vs paid 274.84 BRL, gap 61.69</t>
        </is>
      </c>
    </row>
    <row r="3410">
      <c r="A3410" s="14" t="n">
        <v>2491</v>
      </c>
      <c r="B3410" s="14" t="inlineStr">
        <is>
          <t>reconciliation</t>
        </is>
      </c>
      <c r="C3410" s="14" t="inlineStr">
        <is>
          <t>reconciliation</t>
        </is>
      </c>
      <c r="D3410" s="14" t="inlineStr">
        <is>
          <t>74016effecaa79d592487f6a4ee47d4b</t>
        </is>
      </c>
      <c r="E3410" s="14" t="inlineStr">
        <is>
          <t>recon_installment_interest</t>
        </is>
      </c>
      <c r="F3410" s="14" t="inlineStr">
        <is>
          <t>low</t>
        </is>
      </c>
      <c r="G3410" s="14" t="inlineStr">
        <is>
          <t>sold 51.51 vs paid 56.96 BRL, gap 5.45</t>
        </is>
      </c>
    </row>
    <row r="3411">
      <c r="A3411" s="14" t="n">
        <v>2919</v>
      </c>
      <c r="B3411" s="14" t="inlineStr">
        <is>
          <t>reconciliation</t>
        </is>
      </c>
      <c r="C3411" s="14" t="inlineStr">
        <is>
          <t>reconciliation</t>
        </is>
      </c>
      <c r="D3411" s="14" t="inlineStr">
        <is>
          <t>77411858d5ea9f0dec6b071cec64349f</t>
        </is>
      </c>
      <c r="E3411" s="14" t="inlineStr">
        <is>
          <t>recon_installment_interest</t>
        </is>
      </c>
      <c r="F3411" s="14" t="inlineStr">
        <is>
          <t>low</t>
        </is>
      </c>
      <c r="G3411" s="14" t="inlineStr">
        <is>
          <t>sold 28.22 vs paid 31.89 BRL, gap 3.67</t>
        </is>
      </c>
    </row>
    <row r="3412">
      <c r="A3412" s="14" t="n">
        <v>3132</v>
      </c>
      <c r="B3412" s="14" t="inlineStr">
        <is>
          <t>reconciliation</t>
        </is>
      </c>
      <c r="C3412" s="14" t="inlineStr">
        <is>
          <t>reconciliation</t>
        </is>
      </c>
      <c r="D3412" s="14" t="inlineStr">
        <is>
          <t>78d7cdfcab0a42ea5428365d6ad0ff34</t>
        </is>
      </c>
      <c r="E3412" s="14" t="inlineStr">
        <is>
          <t>recon_installment_interest</t>
        </is>
      </c>
      <c r="F3412" s="14" t="inlineStr">
        <is>
          <t>low</t>
        </is>
      </c>
      <c r="G3412" s="14" t="inlineStr">
        <is>
          <t>sold 155.46 vs paid 179.55 BRL, gap 24.09</t>
        </is>
      </c>
    </row>
    <row r="3413">
      <c r="A3413" s="14" t="n">
        <v>3426</v>
      </c>
      <c r="B3413" s="14" t="inlineStr">
        <is>
          <t>reconciliation</t>
        </is>
      </c>
      <c r="C3413" s="14" t="inlineStr">
        <is>
          <t>reconciliation</t>
        </is>
      </c>
      <c r="D3413" s="14" t="inlineStr">
        <is>
          <t>7955ebc3660bd2a004a4eaa016b3a190</t>
        </is>
      </c>
      <c r="E3413" s="14" t="inlineStr">
        <is>
          <t>recon_installment_interest</t>
        </is>
      </c>
      <c r="F3413" s="14" t="inlineStr">
        <is>
          <t>low</t>
        </is>
      </c>
      <c r="G3413" s="14" t="inlineStr">
        <is>
          <t>sold 77.57 vs paid 82.98 BRL, gap 5.41</t>
        </is>
      </c>
    </row>
    <row r="3414">
      <c r="A3414" s="14" t="n">
        <v>2811</v>
      </c>
      <c r="B3414" s="14" t="inlineStr">
        <is>
          <t>reconciliation</t>
        </is>
      </c>
      <c r="C3414" s="14" t="inlineStr">
        <is>
          <t>reconciliation</t>
        </is>
      </c>
      <c r="D3414" s="14" t="inlineStr">
        <is>
          <t>7c9669c84a4eea3a3ab4f052945346b0</t>
        </is>
      </c>
      <c r="E3414" s="14" t="inlineStr">
        <is>
          <t>recon_installment_interest</t>
        </is>
      </c>
      <c r="F3414" s="14" t="inlineStr">
        <is>
          <t>low</t>
        </is>
      </c>
      <c r="G3414" s="14" t="inlineStr">
        <is>
          <t>sold 44.34 vs paid 47.43 BRL, gap 3.09</t>
        </is>
      </c>
    </row>
    <row r="3415">
      <c r="A3415" s="14" t="n">
        <v>2670</v>
      </c>
      <c r="B3415" s="14" t="inlineStr">
        <is>
          <t>reconciliation</t>
        </is>
      </c>
      <c r="C3415" s="14" t="inlineStr">
        <is>
          <t>reconciliation</t>
        </is>
      </c>
      <c r="D3415" s="14" t="inlineStr">
        <is>
          <t>7d57370d053b938c6dda99e5b72ad270</t>
        </is>
      </c>
      <c r="E3415" s="14" t="inlineStr">
        <is>
          <t>recon_installment_interest</t>
        </is>
      </c>
      <c r="F3415" s="14" t="inlineStr">
        <is>
          <t>low</t>
        </is>
      </c>
      <c r="G3415" s="14" t="inlineStr">
        <is>
          <t>sold 67.60 vs paid 70.72 BRL, gap 3.12</t>
        </is>
      </c>
    </row>
    <row r="3416">
      <c r="A3416" s="14" t="n">
        <v>3333</v>
      </c>
      <c r="B3416" s="14" t="inlineStr">
        <is>
          <t>reconciliation</t>
        </is>
      </c>
      <c r="C3416" s="14" t="inlineStr">
        <is>
          <t>reconciliation</t>
        </is>
      </c>
      <c r="D3416" s="14" t="inlineStr">
        <is>
          <t>7e00454e2e8b8b2e12e9a580ec77f00c</t>
        </is>
      </c>
      <c r="E3416" s="14" t="inlineStr">
        <is>
          <t>recon_installment_interest</t>
        </is>
      </c>
      <c r="F3416" s="14" t="inlineStr">
        <is>
          <t>low</t>
        </is>
      </c>
      <c r="G3416" s="14" t="inlineStr">
        <is>
          <t>sold 58.38 vs paid 65.27 BRL, gap 6.89</t>
        </is>
      </c>
    </row>
    <row r="3417">
      <c r="A3417" s="14" t="n">
        <v>2722</v>
      </c>
      <c r="B3417" s="14" t="inlineStr">
        <is>
          <t>reconciliation</t>
        </is>
      </c>
      <c r="C3417" s="14" t="inlineStr">
        <is>
          <t>reconciliation</t>
        </is>
      </c>
      <c r="D3417" s="14" t="inlineStr">
        <is>
          <t>7e4ac7e51f277ac8bd918f82063b20d8</t>
        </is>
      </c>
      <c r="E3417" s="14" t="inlineStr">
        <is>
          <t>recon_installment_interest</t>
        </is>
      </c>
      <c r="F3417" s="14" t="inlineStr">
        <is>
          <t>low</t>
        </is>
      </c>
      <c r="G3417" s="14" t="inlineStr">
        <is>
          <t>sold 62.01 vs paid 64.89 BRL, gap 2.88</t>
        </is>
      </c>
    </row>
    <row r="3418">
      <c r="A3418" s="14" t="n">
        <v>3028</v>
      </c>
      <c r="B3418" s="14" t="inlineStr">
        <is>
          <t>reconciliation</t>
        </is>
      </c>
      <c r="C3418" s="14" t="inlineStr">
        <is>
          <t>reconciliation</t>
        </is>
      </c>
      <c r="D3418" s="14" t="inlineStr">
        <is>
          <t>82a914d5f7af95901a18ef83b388bd4f</t>
        </is>
      </c>
      <c r="E3418" s="14" t="inlineStr">
        <is>
          <t>recon_installment_interest</t>
        </is>
      </c>
      <c r="F3418" s="14" t="inlineStr">
        <is>
          <t>low</t>
        </is>
      </c>
      <c r="G3418" s="14" t="inlineStr">
        <is>
          <t>sold 39.46 vs paid 43.63 BRL, gap 4.17</t>
        </is>
      </c>
    </row>
    <row r="3419">
      <c r="A3419" s="14" t="n">
        <v>2875</v>
      </c>
      <c r="B3419" s="14" t="inlineStr">
        <is>
          <t>reconciliation</t>
        </is>
      </c>
      <c r="C3419" s="14" t="inlineStr">
        <is>
          <t>reconciliation</t>
        </is>
      </c>
      <c r="D3419" s="14" t="inlineStr">
        <is>
          <t>82b5afc1133f4b14abbcb31fd3a3fa5d</t>
        </is>
      </c>
      <c r="E3419" s="14" t="inlineStr">
        <is>
          <t>recon_installment_interest</t>
        </is>
      </c>
      <c r="F3419" s="14" t="inlineStr">
        <is>
          <t>low</t>
        </is>
      </c>
      <c r="G3419" s="14" t="inlineStr">
        <is>
          <t>sold 61.01 vs paid 67.46 BRL, gap 6.45</t>
        </is>
      </c>
    </row>
    <row r="3420">
      <c r="A3420" s="14" t="n">
        <v>2490</v>
      </c>
      <c r="B3420" s="14" t="inlineStr">
        <is>
          <t>reconciliation</t>
        </is>
      </c>
      <c r="C3420" s="14" t="inlineStr">
        <is>
          <t>reconciliation</t>
        </is>
      </c>
      <c r="D3420" s="14" t="inlineStr">
        <is>
          <t>84d6d9710c8af32b5e88f2d1c14ab871</t>
        </is>
      </c>
      <c r="E3420" s="14" t="inlineStr">
        <is>
          <t>recon_installment_interest</t>
        </is>
      </c>
      <c r="F3420" s="14" t="inlineStr">
        <is>
          <t>low</t>
        </is>
      </c>
      <c r="G3420" s="14" t="inlineStr">
        <is>
          <t>sold 57.68 vs paid 61.70 BRL, gap 4.02</t>
        </is>
      </c>
    </row>
    <row r="3421">
      <c r="A3421" s="14" t="n">
        <v>3555</v>
      </c>
      <c r="B3421" s="14" t="inlineStr">
        <is>
          <t>reconciliation</t>
        </is>
      </c>
      <c r="C3421" s="14" t="inlineStr">
        <is>
          <t>reconciliation</t>
        </is>
      </c>
      <c r="D3421" s="14" t="inlineStr">
        <is>
          <t>87a71a39b50dac1a8ad74cddfaa82703</t>
        </is>
      </c>
      <c r="E3421" s="14" t="inlineStr">
        <is>
          <t>recon_installment_interest</t>
        </is>
      </c>
      <c r="F3421" s="14" t="inlineStr">
        <is>
          <t>low</t>
        </is>
      </c>
      <c r="G3421" s="14" t="inlineStr">
        <is>
          <t>sold 73.43 vs paid 83.00 BRL, gap 9.57</t>
        </is>
      </c>
    </row>
    <row r="3422">
      <c r="A3422" s="14" t="n">
        <v>2508</v>
      </c>
      <c r="B3422" s="14" t="inlineStr">
        <is>
          <t>reconciliation</t>
        </is>
      </c>
      <c r="C3422" s="14" t="inlineStr">
        <is>
          <t>reconciliation</t>
        </is>
      </c>
      <c r="D3422" s="14" t="inlineStr">
        <is>
          <t>8b5058499c412c6cf8d013de40e4f9d2</t>
        </is>
      </c>
      <c r="E3422" s="14" t="inlineStr">
        <is>
          <t>recon_installment_interest</t>
        </is>
      </c>
      <c r="F3422" s="14" t="inlineStr">
        <is>
          <t>low</t>
        </is>
      </c>
      <c r="G3422" s="14" t="inlineStr">
        <is>
          <t>sold 48.77 vs paid 51.02 BRL, gap 2.25</t>
        </is>
      </c>
    </row>
    <row r="3423">
      <c r="A3423" s="14" t="n">
        <v>2514</v>
      </c>
      <c r="B3423" s="14" t="inlineStr">
        <is>
          <t>reconciliation</t>
        </is>
      </c>
      <c r="C3423" s="14" t="inlineStr">
        <is>
          <t>reconciliation</t>
        </is>
      </c>
      <c r="D3423" s="14" t="inlineStr">
        <is>
          <t>8b7fd198ad184563c231653673e75a7f</t>
        </is>
      </c>
      <c r="E3423" s="14" t="inlineStr">
        <is>
          <t>recon_installment_interest</t>
        </is>
      </c>
      <c r="F3423" s="14" t="inlineStr">
        <is>
          <t>low</t>
        </is>
      </c>
      <c r="G3423" s="14" t="inlineStr">
        <is>
          <t>sold 49.33 vs paid 56.97 BRL, gap 7.64</t>
        </is>
      </c>
    </row>
    <row r="3424">
      <c r="A3424" s="14" t="n">
        <v>3495</v>
      </c>
      <c r="B3424" s="14" t="inlineStr">
        <is>
          <t>reconciliation</t>
        </is>
      </c>
      <c r="C3424" s="14" t="inlineStr">
        <is>
          <t>reconciliation</t>
        </is>
      </c>
      <c r="D3424" s="14" t="inlineStr">
        <is>
          <t>8c82eab3813ca92415655a5e4b1a8b7a</t>
        </is>
      </c>
      <c r="E3424" s="14" t="inlineStr">
        <is>
          <t>recon_installment_interest</t>
        </is>
      </c>
      <c r="F3424" s="14" t="inlineStr">
        <is>
          <t>low</t>
        </is>
      </c>
      <c r="G3424" s="14" t="inlineStr">
        <is>
          <t>sold 67.73 vs paid 87.32 BRL, gap 19.59</t>
        </is>
      </c>
    </row>
    <row r="3425">
      <c r="A3425" s="14" t="n">
        <v>3230</v>
      </c>
      <c r="B3425" s="14" t="inlineStr">
        <is>
          <t>reconciliation</t>
        </is>
      </c>
      <c r="C3425" s="14" t="inlineStr">
        <is>
          <t>reconciliation</t>
        </is>
      </c>
      <c r="D3425" s="14" t="inlineStr">
        <is>
          <t>8d282c2ddced263b2c6ddf398e3fb6dc</t>
        </is>
      </c>
      <c r="E3425" s="14" t="inlineStr">
        <is>
          <t>recon_installment_interest</t>
        </is>
      </c>
      <c r="F3425" s="14" t="inlineStr">
        <is>
          <t>low</t>
        </is>
      </c>
      <c r="G3425" s="14" t="inlineStr">
        <is>
          <t>sold 298.18 vs paid 318.96 BRL, gap 20.78</t>
        </is>
      </c>
    </row>
    <row r="3426">
      <c r="A3426" s="14" t="n">
        <v>2605</v>
      </c>
      <c r="B3426" s="14" t="inlineStr">
        <is>
          <t>reconciliation</t>
        </is>
      </c>
      <c r="C3426" s="14" t="inlineStr">
        <is>
          <t>reconciliation</t>
        </is>
      </c>
      <c r="D3426" s="14" t="inlineStr">
        <is>
          <t>8d2a68ca0ac61329c56e0b74695b04b4</t>
        </is>
      </c>
      <c r="E3426" s="14" t="inlineStr">
        <is>
          <t>recon_installment_interest</t>
        </is>
      </c>
      <c r="F3426" s="14" t="inlineStr">
        <is>
          <t>low</t>
        </is>
      </c>
      <c r="G3426" s="14" t="inlineStr">
        <is>
          <t>sold 66.01 vs paid 72.90 BRL, gap 6.89</t>
        </is>
      </c>
    </row>
    <row r="3427">
      <c r="A3427" s="14" t="n">
        <v>2571</v>
      </c>
      <c r="B3427" s="14" t="inlineStr">
        <is>
          <t>reconciliation</t>
        </is>
      </c>
      <c r="C3427" s="14" t="inlineStr">
        <is>
          <t>reconciliation</t>
        </is>
      </c>
      <c r="D3427" s="14" t="inlineStr">
        <is>
          <t>8d9c0dc8d5a2ce804f6b925d8f8e6c1d</t>
        </is>
      </c>
      <c r="E3427" s="14" t="inlineStr">
        <is>
          <t>recon_installment_interest</t>
        </is>
      </c>
      <c r="F3427" s="14" t="inlineStr">
        <is>
          <t>low</t>
        </is>
      </c>
      <c r="G3427" s="14" t="inlineStr">
        <is>
          <t>sold 254.45 vs paid 293.89 BRL, gap 39.44</t>
        </is>
      </c>
    </row>
    <row r="3428">
      <c r="A3428" s="14" t="n">
        <v>3293</v>
      </c>
      <c r="B3428" s="14" t="inlineStr">
        <is>
          <t>reconciliation</t>
        </is>
      </c>
      <c r="C3428" s="14" t="inlineStr">
        <is>
          <t>reconciliation</t>
        </is>
      </c>
      <c r="D3428" s="14" t="inlineStr">
        <is>
          <t>8fc4cc76b7842723f0f25209b4420b85</t>
        </is>
      </c>
      <c r="E3428" s="14" t="inlineStr">
        <is>
          <t>recon_installment_interest</t>
        </is>
      </c>
      <c r="F3428" s="14" t="inlineStr">
        <is>
          <t>low</t>
        </is>
      </c>
      <c r="G3428" s="14" t="inlineStr">
        <is>
          <t>sold 62.82 vs paid 72.55 BRL, gap 9.73</t>
        </is>
      </c>
    </row>
    <row r="3429">
      <c r="A3429" s="14" t="n">
        <v>3162</v>
      </c>
      <c r="B3429" s="14" t="inlineStr">
        <is>
          <t>reconciliation</t>
        </is>
      </c>
      <c r="C3429" s="14" t="inlineStr">
        <is>
          <t>reconciliation</t>
        </is>
      </c>
      <c r="D3429" s="14" t="inlineStr">
        <is>
          <t>90d589e42b7249c447d31594bd992684</t>
        </is>
      </c>
      <c r="E3429" s="14" t="inlineStr">
        <is>
          <t>recon_installment_interest</t>
        </is>
      </c>
      <c r="F3429" s="14" t="inlineStr">
        <is>
          <t>low</t>
        </is>
      </c>
      <c r="G3429" s="14" t="inlineStr">
        <is>
          <t>sold 54.08 vs paid 56.57 BRL, gap 2.49</t>
        </is>
      </c>
    </row>
    <row r="3430">
      <c r="A3430" s="14" t="n">
        <v>3194</v>
      </c>
      <c r="B3430" s="14" t="inlineStr">
        <is>
          <t>reconciliation</t>
        </is>
      </c>
      <c r="C3430" s="14" t="inlineStr">
        <is>
          <t>reconciliation</t>
        </is>
      </c>
      <c r="D3430" s="14" t="inlineStr">
        <is>
          <t>90f4238d4a0d8f6371e4fbb18af5df64</t>
        </is>
      </c>
      <c r="E3430" s="14" t="inlineStr">
        <is>
          <t>recon_installment_interest</t>
        </is>
      </c>
      <c r="F3430" s="14" t="inlineStr">
        <is>
          <t>low</t>
        </is>
      </c>
      <c r="G3430" s="14" t="inlineStr">
        <is>
          <t>sold 40.86 vs paid 47.19 BRL, gap 6.33</t>
        </is>
      </c>
    </row>
    <row r="3431">
      <c r="A3431" s="14" t="n">
        <v>3109</v>
      </c>
      <c r="B3431" s="14" t="inlineStr">
        <is>
          <t>reconciliation</t>
        </is>
      </c>
      <c r="C3431" s="14" t="inlineStr">
        <is>
          <t>reconciliation</t>
        </is>
      </c>
      <c r="D3431" s="14" t="inlineStr">
        <is>
          <t>911a1257a699f1b61ec55aa88eace3bd</t>
        </is>
      </c>
      <c r="E3431" s="14" t="inlineStr">
        <is>
          <t>recon_installment_interest</t>
        </is>
      </c>
      <c r="F3431" s="14" t="inlineStr">
        <is>
          <t>low</t>
        </is>
      </c>
      <c r="G3431" s="14" t="inlineStr">
        <is>
          <t>sold 68.43 vs paid 79.04 BRL, gap 10.61</t>
        </is>
      </c>
    </row>
    <row r="3432">
      <c r="A3432" s="14" t="n">
        <v>2616</v>
      </c>
      <c r="B3432" s="14" t="inlineStr">
        <is>
          <t>reconciliation</t>
        </is>
      </c>
      <c r="C3432" s="14" t="inlineStr">
        <is>
          <t>reconciliation</t>
        </is>
      </c>
      <c r="D3432" s="14" t="inlineStr">
        <is>
          <t>911e92767c07ba9926268bae6b4362b3</t>
        </is>
      </c>
      <c r="E3432" s="14" t="inlineStr">
        <is>
          <t>recon_installment_interest</t>
        </is>
      </c>
      <c r="F3432" s="14" t="inlineStr">
        <is>
          <t>low</t>
        </is>
      </c>
      <c r="G3432" s="14" t="inlineStr">
        <is>
          <t>sold 46.09 vs paid 49.73 BRL, gap 3.64</t>
        </is>
      </c>
    </row>
    <row r="3433">
      <c r="A3433" s="14" t="n">
        <v>3079</v>
      </c>
      <c r="B3433" s="14" t="inlineStr">
        <is>
          <t>reconciliation</t>
        </is>
      </c>
      <c r="C3433" s="14" t="inlineStr">
        <is>
          <t>reconciliation</t>
        </is>
      </c>
      <c r="D3433" s="14" t="inlineStr">
        <is>
          <t>91fbb4bf79cbb5c19eb018248c0fe683</t>
        </is>
      </c>
      <c r="E3433" s="14" t="inlineStr">
        <is>
          <t>recon_installment_interest</t>
        </is>
      </c>
      <c r="F3433" s="14" t="inlineStr">
        <is>
          <t>low</t>
        </is>
      </c>
      <c r="G3433" s="14" t="inlineStr">
        <is>
          <t>sold 109.29 vs paid 111.19 BRL, gap 1.90</t>
        </is>
      </c>
    </row>
    <row r="3434">
      <c r="A3434" s="14" t="n">
        <v>2543</v>
      </c>
      <c r="B3434" s="14" t="inlineStr">
        <is>
          <t>reconciliation</t>
        </is>
      </c>
      <c r="C3434" s="14" t="inlineStr">
        <is>
          <t>reconciliation</t>
        </is>
      </c>
      <c r="D3434" s="14" t="inlineStr">
        <is>
          <t>91fe2d042bdf1fb8d6f2fc33f209ec04</t>
        </is>
      </c>
      <c r="E3434" s="14" t="inlineStr">
        <is>
          <t>recon_installment_interest</t>
        </is>
      </c>
      <c r="F3434" s="14" t="inlineStr">
        <is>
          <t>low</t>
        </is>
      </c>
      <c r="G3434" s="14" t="inlineStr">
        <is>
          <t>sold 54.14 vs paid 61.19 BRL, gap 7.05</t>
        </is>
      </c>
    </row>
    <row r="3435">
      <c r="A3435" s="14" t="n">
        <v>3041</v>
      </c>
      <c r="B3435" s="14" t="inlineStr">
        <is>
          <t>reconciliation</t>
        </is>
      </c>
      <c r="C3435" s="14" t="inlineStr">
        <is>
          <t>reconciliation</t>
        </is>
      </c>
      <c r="D3435" s="14" t="inlineStr">
        <is>
          <t>9224db86cedf958891e1b1afb4ad570c</t>
        </is>
      </c>
      <c r="E3435" s="14" t="inlineStr">
        <is>
          <t>recon_installment_interest</t>
        </is>
      </c>
      <c r="F3435" s="14" t="inlineStr">
        <is>
          <t>low</t>
        </is>
      </c>
      <c r="G3435" s="14" t="inlineStr">
        <is>
          <t>sold 88.89 vs paid 102.67 BRL, gap 13.78</t>
        </is>
      </c>
    </row>
    <row r="3436">
      <c r="A3436" s="14" t="n">
        <v>2889</v>
      </c>
      <c r="B3436" s="14" t="inlineStr">
        <is>
          <t>reconciliation</t>
        </is>
      </c>
      <c r="C3436" s="14" t="inlineStr">
        <is>
          <t>reconciliation</t>
        </is>
      </c>
      <c r="D3436" s="14" t="inlineStr">
        <is>
          <t>94d1193f2a0ae739f23399b913bd577c</t>
        </is>
      </c>
      <c r="E3436" s="14" t="inlineStr">
        <is>
          <t>recon_installment_interest</t>
        </is>
      </c>
      <c r="F3436" s="14" t="inlineStr">
        <is>
          <t>low</t>
        </is>
      </c>
      <c r="G3436" s="14" t="inlineStr">
        <is>
          <t>sold 33.27 vs paid 35.59 BRL, gap 2.32</t>
        </is>
      </c>
    </row>
    <row r="3437">
      <c r="A3437" s="14" t="n">
        <v>3375</v>
      </c>
      <c r="B3437" s="14" t="inlineStr">
        <is>
          <t>reconciliation</t>
        </is>
      </c>
      <c r="C3437" s="14" t="inlineStr">
        <is>
          <t>reconciliation</t>
        </is>
      </c>
      <c r="D3437" s="14" t="inlineStr">
        <is>
          <t>958e0d4145c40f4951c1bf4d2cf1166a</t>
        </is>
      </c>
      <c r="E3437" s="14" t="inlineStr">
        <is>
          <t>recon_installment_interest</t>
        </is>
      </c>
      <c r="F3437" s="14" t="inlineStr">
        <is>
          <t>low</t>
        </is>
      </c>
      <c r="G3437" s="14" t="inlineStr">
        <is>
          <t>sold 123.01 vs paid 142.07 BRL, gap 19.06</t>
        </is>
      </c>
    </row>
    <row r="3438">
      <c r="A3438" s="14" t="n">
        <v>3070</v>
      </c>
      <c r="B3438" s="14" t="inlineStr">
        <is>
          <t>reconciliation</t>
        </is>
      </c>
      <c r="C3438" s="14" t="inlineStr">
        <is>
          <t>reconciliation</t>
        </is>
      </c>
      <c r="D3438" s="14" t="inlineStr">
        <is>
          <t>9686875d0d9dcbe392244b6773605882</t>
        </is>
      </c>
      <c r="E3438" s="14" t="inlineStr">
        <is>
          <t>recon_installment_interest</t>
        </is>
      </c>
      <c r="F3438" s="14" t="inlineStr">
        <is>
          <t>low</t>
        </is>
      </c>
      <c r="G3438" s="14" t="inlineStr">
        <is>
          <t>sold 78.40 vs paid 83.87 BRL, gap 5.47</t>
        </is>
      </c>
    </row>
    <row r="3439">
      <c r="A3439" s="14" t="n">
        <v>3341</v>
      </c>
      <c r="B3439" s="14" t="inlineStr">
        <is>
          <t>reconciliation</t>
        </is>
      </c>
      <c r="C3439" s="14" t="inlineStr">
        <is>
          <t>reconciliation</t>
        </is>
      </c>
      <c r="D3439" s="14" t="inlineStr">
        <is>
          <t>96c0cb58d9c14384c9441f49917a911f</t>
        </is>
      </c>
      <c r="E3439" s="14" t="inlineStr">
        <is>
          <t>recon_installment_interest</t>
        </is>
      </c>
      <c r="F3439" s="14" t="inlineStr">
        <is>
          <t>low</t>
        </is>
      </c>
      <c r="G3439" s="14" t="inlineStr">
        <is>
          <t>sold 43.01 vs paid 47.04 BRL, gap 4.03</t>
        </is>
      </c>
    </row>
    <row r="3440">
      <c r="A3440" s="14" t="n">
        <v>3524</v>
      </c>
      <c r="B3440" s="14" t="inlineStr">
        <is>
          <t>reconciliation</t>
        </is>
      </c>
      <c r="C3440" s="14" t="inlineStr">
        <is>
          <t>reconciliation</t>
        </is>
      </c>
      <c r="D3440" s="14" t="inlineStr">
        <is>
          <t>971d58b94f7bda9a79f4847e1509a433</t>
        </is>
      </c>
      <c r="E3440" s="14" t="inlineStr">
        <is>
          <t>recon_installment_interest</t>
        </is>
      </c>
      <c r="F3440" s="14" t="inlineStr">
        <is>
          <t>low</t>
        </is>
      </c>
      <c r="G3440" s="14" t="inlineStr">
        <is>
          <t>sold 67.67 vs paid 83.89 BRL, gap 16.22</t>
        </is>
      </c>
    </row>
    <row r="3441">
      <c r="A3441" s="14" t="n">
        <v>2739</v>
      </c>
      <c r="B3441" s="14" t="inlineStr">
        <is>
          <t>reconciliation</t>
        </is>
      </c>
      <c r="C3441" s="14" t="inlineStr">
        <is>
          <t>reconciliation</t>
        </is>
      </c>
      <c r="D3441" s="14" t="inlineStr">
        <is>
          <t>995ecfdb2406d9b579cf84368f42e7a0</t>
        </is>
      </c>
      <c r="E3441" s="14" t="inlineStr">
        <is>
          <t>recon_installment_interest</t>
        </is>
      </c>
      <c r="F3441" s="14" t="inlineStr">
        <is>
          <t>low</t>
        </is>
      </c>
      <c r="G3441" s="14" t="inlineStr">
        <is>
          <t>sold 106.87 vs paid 113.05 BRL, gap 6.18</t>
        </is>
      </c>
    </row>
    <row r="3442">
      <c r="A3442" s="14" t="n">
        <v>2829</v>
      </c>
      <c r="B3442" s="14" t="inlineStr">
        <is>
          <t>reconciliation</t>
        </is>
      </c>
      <c r="C3442" s="14" t="inlineStr">
        <is>
          <t>reconciliation</t>
        </is>
      </c>
      <c r="D3442" s="14" t="inlineStr">
        <is>
          <t>996c7e73600ad3723e8627ab7bef81e4</t>
        </is>
      </c>
      <c r="E3442" s="14" t="inlineStr">
        <is>
          <t>recon_installment_interest</t>
        </is>
      </c>
      <c r="F3442" s="14" t="inlineStr">
        <is>
          <t>low</t>
        </is>
      </c>
      <c r="G3442" s="14" t="inlineStr">
        <is>
          <t>sold 587.90 vs paid 664.43 BRL, gap 76.53</t>
        </is>
      </c>
    </row>
    <row r="3443">
      <c r="A3443" s="14" t="n">
        <v>2586</v>
      </c>
      <c r="B3443" s="14" t="inlineStr">
        <is>
          <t>reconciliation</t>
        </is>
      </c>
      <c r="C3443" s="14" t="inlineStr">
        <is>
          <t>reconciliation</t>
        </is>
      </c>
      <c r="D3443" s="14" t="inlineStr">
        <is>
          <t>99d4dd36318ceb97e9feda8baade3ce2</t>
        </is>
      </c>
      <c r="E3443" s="14" t="inlineStr">
        <is>
          <t>recon_installment_interest</t>
        </is>
      </c>
      <c r="F3443" s="14" t="inlineStr">
        <is>
          <t>low</t>
        </is>
      </c>
      <c r="G3443" s="14" t="inlineStr">
        <is>
          <t>sold 76.77 vs paid 80.31 BRL, gap 3.54</t>
        </is>
      </c>
    </row>
    <row r="3444">
      <c r="A3444" s="14" t="n">
        <v>3065</v>
      </c>
      <c r="B3444" s="14" t="inlineStr">
        <is>
          <t>reconciliation</t>
        </is>
      </c>
      <c r="C3444" s="14" t="inlineStr">
        <is>
          <t>reconciliation</t>
        </is>
      </c>
      <c r="D3444" s="14" t="inlineStr">
        <is>
          <t>99e5f0c685ca94e5a1c7134b1898bb1a</t>
        </is>
      </c>
      <c r="E3444" s="14" t="inlineStr">
        <is>
          <t>recon_installment_interest</t>
        </is>
      </c>
      <c r="F3444" s="14" t="inlineStr">
        <is>
          <t>low</t>
        </is>
      </c>
      <c r="G3444" s="14" t="inlineStr">
        <is>
          <t>sold 36.46 vs paid 38.94 BRL, gap 2.48</t>
        </is>
      </c>
    </row>
    <row r="3445">
      <c r="A3445" s="14" t="n">
        <v>2727</v>
      </c>
      <c r="B3445" s="14" t="inlineStr">
        <is>
          <t>reconciliation</t>
        </is>
      </c>
      <c r="C3445" s="14" t="inlineStr">
        <is>
          <t>reconciliation</t>
        </is>
      </c>
      <c r="D3445" s="14" t="inlineStr">
        <is>
          <t>9a85e7c1fbe3b6519b2f943527d21426</t>
        </is>
      </c>
      <c r="E3445" s="14" t="inlineStr">
        <is>
          <t>recon_installment_interest</t>
        </is>
      </c>
      <c r="F3445" s="14" t="inlineStr">
        <is>
          <t>low</t>
        </is>
      </c>
      <c r="G3445" s="14" t="inlineStr">
        <is>
          <t>sold 63.60 vs paid 66.53 BRL, gap 2.93</t>
        </is>
      </c>
    </row>
    <row r="3446">
      <c r="A3446" s="14" t="n">
        <v>2598</v>
      </c>
      <c r="B3446" s="14" t="inlineStr">
        <is>
          <t>reconciliation</t>
        </is>
      </c>
      <c r="C3446" s="14" t="inlineStr">
        <is>
          <t>reconciliation</t>
        </is>
      </c>
      <c r="D3446" s="14" t="inlineStr">
        <is>
          <t>9be011772d473c8a8c87e86029ab511c</t>
        </is>
      </c>
      <c r="E3446" s="14" t="inlineStr">
        <is>
          <t>recon_installment_interest</t>
        </is>
      </c>
      <c r="F3446" s="14" t="inlineStr">
        <is>
          <t>low</t>
        </is>
      </c>
      <c r="G3446" s="14" t="inlineStr">
        <is>
          <t>sold 150.73 vs paid 162.65 BRL, gap 11.92</t>
        </is>
      </c>
    </row>
    <row r="3447">
      <c r="A3447" s="14" t="n">
        <v>2815</v>
      </c>
      <c r="B3447" s="14" t="inlineStr">
        <is>
          <t>reconciliation</t>
        </is>
      </c>
      <c r="C3447" s="14" t="inlineStr">
        <is>
          <t>reconciliation</t>
        </is>
      </c>
      <c r="D3447" s="14" t="inlineStr">
        <is>
          <t>9e98692197ace8ec15c6db45b5bfd9bf</t>
        </is>
      </c>
      <c r="E3447" s="14" t="inlineStr">
        <is>
          <t>recon_installment_interest</t>
        </is>
      </c>
      <c r="F3447" s="14" t="inlineStr">
        <is>
          <t>low</t>
        </is>
      </c>
      <c r="G3447" s="14" t="inlineStr">
        <is>
          <t>sold 27.77 vs paid 28.73 BRL, gap 0.96</t>
        </is>
      </c>
    </row>
    <row r="3448">
      <c r="A3448" s="14" t="n">
        <v>3315</v>
      </c>
      <c r="B3448" s="14" t="inlineStr">
        <is>
          <t>reconciliation</t>
        </is>
      </c>
      <c r="C3448" s="14" t="inlineStr">
        <is>
          <t>reconciliation</t>
        </is>
      </c>
      <c r="D3448" s="14" t="inlineStr">
        <is>
          <t>9ea6d21c1c1b510f96f7917419175197</t>
        </is>
      </c>
      <c r="E3448" s="14" t="inlineStr">
        <is>
          <t>recon_installment_interest</t>
        </is>
      </c>
      <c r="F3448" s="14" t="inlineStr">
        <is>
          <t>low</t>
        </is>
      </c>
      <c r="G3448" s="14" t="inlineStr">
        <is>
          <t>sold 114.94 vs paid 129.89 BRL, gap 14.95</t>
        </is>
      </c>
    </row>
    <row r="3449">
      <c r="A3449" s="14" t="n">
        <v>2954</v>
      </c>
      <c r="B3449" s="14" t="inlineStr">
        <is>
          <t>reconciliation</t>
        </is>
      </c>
      <c r="C3449" s="14" t="inlineStr">
        <is>
          <t>reconciliation</t>
        </is>
      </c>
      <c r="D3449" s="14" t="inlineStr">
        <is>
          <t>9eac94dce77597b831e8c0dfc584bc8b</t>
        </is>
      </c>
      <c r="E3449" s="14" t="inlineStr">
        <is>
          <t>recon_installment_interest</t>
        </is>
      </c>
      <c r="F3449" s="14" t="inlineStr">
        <is>
          <t>low</t>
        </is>
      </c>
      <c r="G3449" s="14" t="inlineStr">
        <is>
          <t>sold 55.78 vs paid 61.68 BRL, gap 5.90</t>
        </is>
      </c>
    </row>
    <row r="3450">
      <c r="A3450" s="14" t="n">
        <v>2860</v>
      </c>
      <c r="B3450" s="14" t="inlineStr">
        <is>
          <t>reconciliation</t>
        </is>
      </c>
      <c r="C3450" s="14" t="inlineStr">
        <is>
          <t>reconciliation</t>
        </is>
      </c>
      <c r="D3450" s="14" t="inlineStr">
        <is>
          <t>9f47e04f95b2bba1442d5bbf0611733e</t>
        </is>
      </c>
      <c r="E3450" s="14" t="inlineStr">
        <is>
          <t>recon_installment_interest</t>
        </is>
      </c>
      <c r="F3450" s="14" t="inlineStr">
        <is>
          <t>low</t>
        </is>
      </c>
      <c r="G3450" s="14" t="inlineStr">
        <is>
          <t>sold 61.75 vs paid 66.79 BRL, gap 5.04</t>
        </is>
      </c>
    </row>
    <row r="3451">
      <c r="A3451" s="14" t="n">
        <v>3128</v>
      </c>
      <c r="B3451" s="14" t="inlineStr">
        <is>
          <t>reconciliation</t>
        </is>
      </c>
      <c r="C3451" s="14" t="inlineStr">
        <is>
          <t>reconciliation</t>
        </is>
      </c>
      <c r="D3451" s="14" t="inlineStr">
        <is>
          <t>9f98fbb9d688c4f3356987801b19286d</t>
        </is>
      </c>
      <c r="E3451" s="14" t="inlineStr">
        <is>
          <t>recon_installment_interest</t>
        </is>
      </c>
      <c r="F3451" s="14" t="inlineStr">
        <is>
          <t>low</t>
        </is>
      </c>
      <c r="G3451" s="14" t="inlineStr">
        <is>
          <t>sold 80.74 vs paid 91.26 BRL, gap 10.52</t>
        </is>
      </c>
    </row>
    <row r="3452">
      <c r="A3452" s="14" t="n">
        <v>3365</v>
      </c>
      <c r="B3452" s="14" t="inlineStr">
        <is>
          <t>reconciliation</t>
        </is>
      </c>
      <c r="C3452" s="14" t="inlineStr">
        <is>
          <t>reconciliation</t>
        </is>
      </c>
      <c r="D3452" s="14" t="inlineStr">
        <is>
          <t>a055f8239d18a2008883be78eb09cf41</t>
        </is>
      </c>
      <c r="E3452" s="14" t="inlineStr">
        <is>
          <t>recon_installment_interest</t>
        </is>
      </c>
      <c r="F3452" s="14" t="inlineStr">
        <is>
          <t>low</t>
        </is>
      </c>
      <c r="G3452" s="14" t="inlineStr">
        <is>
          <t>sold 78.50 vs paid 90.67 BRL, gap 12.17</t>
        </is>
      </c>
    </row>
    <row r="3453">
      <c r="A3453" s="14" t="n">
        <v>3080</v>
      </c>
      <c r="B3453" s="14" t="inlineStr">
        <is>
          <t>reconciliation</t>
        </is>
      </c>
      <c r="C3453" s="14" t="inlineStr">
        <is>
          <t>reconciliation</t>
        </is>
      </c>
      <c r="D3453" s="14" t="inlineStr">
        <is>
          <t>a196d7c6ecd939360a6dfbee0ebacadb</t>
        </is>
      </c>
      <c r="E3453" s="14" t="inlineStr">
        <is>
          <t>recon_installment_interest</t>
        </is>
      </c>
      <c r="F3453" s="14" t="inlineStr">
        <is>
          <t>low</t>
        </is>
      </c>
      <c r="G3453" s="14" t="inlineStr">
        <is>
          <t>sold 123.47 vs paid 139.55 BRL, gap 16.08</t>
        </is>
      </c>
    </row>
    <row r="3454">
      <c r="A3454" s="14" t="n">
        <v>3486</v>
      </c>
      <c r="B3454" s="14" t="inlineStr">
        <is>
          <t>reconciliation</t>
        </is>
      </c>
      <c r="C3454" s="14" t="inlineStr">
        <is>
          <t>reconciliation</t>
        </is>
      </c>
      <c r="D3454" s="14" t="inlineStr">
        <is>
          <t>a2c173a8905b6e8f3c6ea83b7d9c6b91</t>
        </is>
      </c>
      <c r="E3454" s="14" t="inlineStr">
        <is>
          <t>recon_installment_interest</t>
        </is>
      </c>
      <c r="F3454" s="14" t="inlineStr">
        <is>
          <t>low</t>
        </is>
      </c>
      <c r="G3454" s="14" t="inlineStr">
        <is>
          <t>sold 153.36 vs paid 169.60 BRL, gap 16.24</t>
        </is>
      </c>
    </row>
    <row r="3455">
      <c r="A3455" s="14" t="n">
        <v>3053</v>
      </c>
      <c r="B3455" s="14" t="inlineStr">
        <is>
          <t>reconciliation</t>
        </is>
      </c>
      <c r="C3455" s="14" t="inlineStr">
        <is>
          <t>reconciliation</t>
        </is>
      </c>
      <c r="D3455" s="14" t="inlineStr">
        <is>
          <t>a52e6fa2d7c6ecaf73ff5f7f10438339</t>
        </is>
      </c>
      <c r="E3455" s="14" t="inlineStr">
        <is>
          <t>recon_installment_interest</t>
        </is>
      </c>
      <c r="F3455" s="14" t="inlineStr">
        <is>
          <t>low</t>
        </is>
      </c>
      <c r="G3455" s="14" t="inlineStr">
        <is>
          <t>sold 207.00 vs paid 233.97 BRL, gap 26.97</t>
        </is>
      </c>
    </row>
    <row r="3456">
      <c r="A3456" s="14" t="n">
        <v>2876</v>
      </c>
      <c r="B3456" s="14" t="inlineStr">
        <is>
          <t>reconciliation</t>
        </is>
      </c>
      <c r="C3456" s="14" t="inlineStr">
        <is>
          <t>reconciliation</t>
        </is>
      </c>
      <c r="D3456" s="14" t="inlineStr">
        <is>
          <t>a60e074eb5678582482c8bc0612e591c</t>
        </is>
      </c>
      <c r="E3456" s="14" t="inlineStr">
        <is>
          <t>recon_installment_interest</t>
        </is>
      </c>
      <c r="F3456" s="14" t="inlineStr">
        <is>
          <t>low</t>
        </is>
      </c>
      <c r="G3456" s="14" t="inlineStr">
        <is>
          <t>sold 74.66 vs paid 85.65 BRL, gap 10.99</t>
        </is>
      </c>
    </row>
    <row r="3457">
      <c r="A3457" s="14" t="n">
        <v>2634</v>
      </c>
      <c r="B3457" s="14" t="inlineStr">
        <is>
          <t>reconciliation</t>
        </is>
      </c>
      <c r="C3457" s="14" t="inlineStr">
        <is>
          <t>reconciliation</t>
        </is>
      </c>
      <c r="D3457" s="14" t="inlineStr">
        <is>
          <t>a69aaa894f707814637e9794aa556f0f</t>
        </is>
      </c>
      <c r="E3457" s="14" t="inlineStr">
        <is>
          <t>recon_installment_interest</t>
        </is>
      </c>
      <c r="F3457" s="14" t="inlineStr">
        <is>
          <t>low</t>
        </is>
      </c>
      <c r="G3457" s="14" t="inlineStr">
        <is>
          <t>sold 179.35 vs paid 211.87 BRL, gap 32.52</t>
        </is>
      </c>
    </row>
    <row r="3458">
      <c r="A3458" s="14" t="n">
        <v>2855</v>
      </c>
      <c r="B3458" s="14" t="inlineStr">
        <is>
          <t>reconciliation</t>
        </is>
      </c>
      <c r="C3458" s="14" t="inlineStr">
        <is>
          <t>reconciliation</t>
        </is>
      </c>
      <c r="D3458" s="14" t="inlineStr">
        <is>
          <t>a77a378498a60424c73641a2bce561f8</t>
        </is>
      </c>
      <c r="E3458" s="14" t="inlineStr">
        <is>
          <t>recon_installment_interest</t>
        </is>
      </c>
      <c r="F3458" s="14" t="inlineStr">
        <is>
          <t>low</t>
        </is>
      </c>
      <c r="G3458" s="14" t="inlineStr">
        <is>
          <t>sold 62.01 vs paid 70.09 BRL, gap 8.08</t>
        </is>
      </c>
    </row>
    <row r="3459">
      <c r="A3459" s="14" t="n">
        <v>3096</v>
      </c>
      <c r="B3459" s="14" t="inlineStr">
        <is>
          <t>reconciliation</t>
        </is>
      </c>
      <c r="C3459" s="14" t="inlineStr">
        <is>
          <t>reconciliation</t>
        </is>
      </c>
      <c r="D3459" s="14" t="inlineStr">
        <is>
          <t>a7db257661f3cc8b9b661474199da586</t>
        </is>
      </c>
      <c r="E3459" s="14" t="inlineStr">
        <is>
          <t>recon_installment_interest</t>
        </is>
      </c>
      <c r="F3459" s="14" t="inlineStr">
        <is>
          <t>low</t>
        </is>
      </c>
      <c r="G3459" s="14" t="inlineStr">
        <is>
          <t>sold 33.38 vs paid 38.55 BRL, gap 5.17</t>
        </is>
      </c>
    </row>
    <row r="3460">
      <c r="A3460" s="14" t="n">
        <v>3467</v>
      </c>
      <c r="B3460" s="14" t="inlineStr">
        <is>
          <t>reconciliation</t>
        </is>
      </c>
      <c r="C3460" s="14" t="inlineStr">
        <is>
          <t>reconciliation</t>
        </is>
      </c>
      <c r="D3460" s="14" t="inlineStr">
        <is>
          <t>a800ac0385a83264291f978ab075dd68</t>
        </is>
      </c>
      <c r="E3460" s="14" t="inlineStr">
        <is>
          <t>recon_installment_interest</t>
        </is>
      </c>
      <c r="F3460" s="14" t="inlineStr">
        <is>
          <t>low</t>
        </is>
      </c>
      <c r="G3460" s="14" t="inlineStr">
        <is>
          <t>sold 70.38 vs paid 81.29 BRL, gap 10.91</t>
        </is>
      </c>
    </row>
    <row r="3461">
      <c r="A3461" s="14" t="n">
        <v>3160</v>
      </c>
      <c r="B3461" s="14" t="inlineStr">
        <is>
          <t>reconciliation</t>
        </is>
      </c>
      <c r="C3461" s="14" t="inlineStr">
        <is>
          <t>reconciliation</t>
        </is>
      </c>
      <c r="D3461" s="14" t="inlineStr">
        <is>
          <t>aa962f90c14940f2df3c6184f35a2184</t>
        </is>
      </c>
      <c r="E3461" s="14" t="inlineStr">
        <is>
          <t>recon_installment_interest</t>
        </is>
      </c>
      <c r="F3461" s="14" t="inlineStr">
        <is>
          <t>low</t>
        </is>
      </c>
      <c r="G3461" s="14" t="inlineStr">
        <is>
          <t>sold 35.59 vs paid 36.82 BRL, gap 1.23</t>
        </is>
      </c>
    </row>
    <row r="3462">
      <c r="A3462" s="14" t="n">
        <v>3218</v>
      </c>
      <c r="B3462" s="14" t="inlineStr">
        <is>
          <t>reconciliation</t>
        </is>
      </c>
      <c r="C3462" s="14" t="inlineStr">
        <is>
          <t>reconciliation</t>
        </is>
      </c>
      <c r="D3462" s="14" t="inlineStr">
        <is>
          <t>aad7d7dacb681055d348e02842f0590b</t>
        </is>
      </c>
      <c r="E3462" s="14" t="inlineStr">
        <is>
          <t>recon_installment_interest</t>
        </is>
      </c>
      <c r="F3462" s="14" t="inlineStr">
        <is>
          <t>low</t>
        </is>
      </c>
      <c r="G3462" s="14" t="inlineStr">
        <is>
          <t>sold 32.60 vs paid 34.82 BRL, gap 2.22</t>
        </is>
      </c>
    </row>
    <row r="3463">
      <c r="A3463" s="14" t="n">
        <v>2865</v>
      </c>
      <c r="B3463" s="14" t="inlineStr">
        <is>
          <t>reconciliation</t>
        </is>
      </c>
      <c r="C3463" s="14" t="inlineStr">
        <is>
          <t>reconciliation</t>
        </is>
      </c>
      <c r="D3463" s="14" t="inlineStr">
        <is>
          <t>ab39f24d0e515ab82f849a72b61597d3</t>
        </is>
      </c>
      <c r="E3463" s="14" t="inlineStr">
        <is>
          <t>recon_installment_interest</t>
        </is>
      </c>
      <c r="F3463" s="14" t="inlineStr">
        <is>
          <t>low</t>
        </is>
      </c>
      <c r="G3463" s="14" t="inlineStr">
        <is>
          <t>sold 65.71 vs paid 68.74 BRL, gap 3.03</t>
        </is>
      </c>
    </row>
    <row r="3464">
      <c r="A3464" s="14" t="n">
        <v>2795</v>
      </c>
      <c r="B3464" s="14" t="inlineStr">
        <is>
          <t>reconciliation</t>
        </is>
      </c>
      <c r="C3464" s="14" t="inlineStr">
        <is>
          <t>reconciliation</t>
        </is>
      </c>
      <c r="D3464" s="14" t="inlineStr">
        <is>
          <t>abf1130bc676c9dcadf91e24f5e30a30</t>
        </is>
      </c>
      <c r="E3464" s="14" t="inlineStr">
        <is>
          <t>recon_installment_interest</t>
        </is>
      </c>
      <c r="F3464" s="14" t="inlineStr">
        <is>
          <t>low</t>
        </is>
      </c>
      <c r="G3464" s="14" t="inlineStr">
        <is>
          <t>sold 459.36 vs paid 496.89 BRL, gap 37.53</t>
        </is>
      </c>
    </row>
    <row r="3465">
      <c r="A3465" s="14" t="n">
        <v>3377</v>
      </c>
      <c r="B3465" s="14" t="inlineStr">
        <is>
          <t>reconciliation</t>
        </is>
      </c>
      <c r="C3465" s="14" t="inlineStr">
        <is>
          <t>reconciliation</t>
        </is>
      </c>
      <c r="D3465" s="14" t="inlineStr">
        <is>
          <t>ac68b19902b80f75c025b4646f1d9e7c</t>
        </is>
      </c>
      <c r="E3465" s="14" t="inlineStr">
        <is>
          <t>recon_installment_interest</t>
        </is>
      </c>
      <c r="F3465" s="14" t="inlineStr">
        <is>
          <t>low</t>
        </is>
      </c>
      <c r="G3465" s="14" t="inlineStr">
        <is>
          <t>sold 180.07 vs paid 198.83 BRL, gap 18.76</t>
        </is>
      </c>
    </row>
    <row r="3466">
      <c r="A3466" s="14" t="n">
        <v>2694</v>
      </c>
      <c r="B3466" s="14" t="inlineStr">
        <is>
          <t>reconciliation</t>
        </is>
      </c>
      <c r="C3466" s="14" t="inlineStr">
        <is>
          <t>reconciliation</t>
        </is>
      </c>
      <c r="D3466" s="14" t="inlineStr">
        <is>
          <t>ac75a9ba33bcc9cefc7e36b0f4cc044a</t>
        </is>
      </c>
      <c r="E3466" s="14" t="inlineStr">
        <is>
          <t>recon_installment_interest</t>
        </is>
      </c>
      <c r="F3466" s="14" t="inlineStr">
        <is>
          <t>low</t>
        </is>
      </c>
      <c r="G3466" s="14" t="inlineStr">
        <is>
          <t>sold 65.78 vs paid 75.98 BRL, gap 10.20</t>
        </is>
      </c>
    </row>
    <row r="3467">
      <c r="A3467" s="14" t="n">
        <v>2771</v>
      </c>
      <c r="B3467" s="14" t="inlineStr">
        <is>
          <t>reconciliation</t>
        </is>
      </c>
      <c r="C3467" s="14" t="inlineStr">
        <is>
          <t>reconciliation</t>
        </is>
      </c>
      <c r="D3467" s="14" t="inlineStr">
        <is>
          <t>aeffea2c78ec9b15d6cd7478c9072c07</t>
        </is>
      </c>
      <c r="E3467" s="14" t="inlineStr">
        <is>
          <t>recon_installment_interest</t>
        </is>
      </c>
      <c r="F3467" s="14" t="inlineStr">
        <is>
          <t>low</t>
        </is>
      </c>
      <c r="G3467" s="14" t="inlineStr">
        <is>
          <t>sold 117.08 vs paid 135.22 BRL, gap 18.14</t>
        </is>
      </c>
    </row>
    <row r="3468">
      <c r="A3468" s="14" t="n">
        <v>2626</v>
      </c>
      <c r="B3468" s="14" t="inlineStr">
        <is>
          <t>reconciliation</t>
        </is>
      </c>
      <c r="C3468" s="14" t="inlineStr">
        <is>
          <t>reconciliation</t>
        </is>
      </c>
      <c r="D3468" s="14" t="inlineStr">
        <is>
          <t>af37018fa60dd6b208ca5c88052cffee</t>
        </is>
      </c>
      <c r="E3468" s="14" t="inlineStr">
        <is>
          <t>recon_installment_interest</t>
        </is>
      </c>
      <c r="F3468" s="14" t="inlineStr">
        <is>
          <t>low</t>
        </is>
      </c>
      <c r="G3468" s="14" t="inlineStr">
        <is>
          <t>sold 239.18 vs paid 270.34 BRL, gap 31.16</t>
        </is>
      </c>
    </row>
    <row r="3469">
      <c r="A3469" s="14" t="n">
        <v>3433</v>
      </c>
      <c r="B3469" s="14" t="inlineStr">
        <is>
          <t>reconciliation</t>
        </is>
      </c>
      <c r="C3469" s="14" t="inlineStr">
        <is>
          <t>reconciliation</t>
        </is>
      </c>
      <c r="D3469" s="14" t="inlineStr">
        <is>
          <t>af9f47d85cb6d0717a873ddb331a1b6b</t>
        </is>
      </c>
      <c r="E3469" s="14" t="inlineStr">
        <is>
          <t>recon_installment_interest</t>
        </is>
      </c>
      <c r="F3469" s="14" t="inlineStr">
        <is>
          <t>low</t>
        </is>
      </c>
      <c r="G3469" s="14" t="inlineStr">
        <is>
          <t>sold 47.03 vs paid 47.40 BRL, gap 0.37</t>
        </is>
      </c>
    </row>
    <row r="3470">
      <c r="A3470" s="14" t="n">
        <v>3496</v>
      </c>
      <c r="B3470" s="14" t="inlineStr">
        <is>
          <t>reconciliation</t>
        </is>
      </c>
      <c r="C3470" s="14" t="inlineStr">
        <is>
          <t>reconciliation</t>
        </is>
      </c>
      <c r="D3470" s="14" t="inlineStr">
        <is>
          <t>af9ffff2ce6b3defd34fd4c78857a379</t>
        </is>
      </c>
      <c r="E3470" s="14" t="inlineStr">
        <is>
          <t>recon_installment_interest</t>
        </is>
      </c>
      <c r="F3470" s="14" t="inlineStr">
        <is>
          <t>low</t>
        </is>
      </c>
      <c r="G3470" s="14" t="inlineStr">
        <is>
          <t>sold 413.17 vs paid 466.97 BRL, gap 53.80</t>
        </is>
      </c>
    </row>
    <row r="3471">
      <c r="A3471" s="14" t="n">
        <v>3410</v>
      </c>
      <c r="B3471" s="14" t="inlineStr">
        <is>
          <t>reconciliation</t>
        </is>
      </c>
      <c r="C3471" s="14" t="inlineStr">
        <is>
          <t>reconciliation</t>
        </is>
      </c>
      <c r="D3471" s="14" t="inlineStr">
        <is>
          <t>b05922c45fc699ae9049a2c5add3e02a</t>
        </is>
      </c>
      <c r="E3471" s="14" t="inlineStr">
        <is>
          <t>recon_installment_interest</t>
        </is>
      </c>
      <c r="F3471" s="14" t="inlineStr">
        <is>
          <t>low</t>
        </is>
      </c>
      <c r="G3471" s="14" t="inlineStr">
        <is>
          <t>sold 65.01 vs paid 73.48 BRL, gap 8.47</t>
        </is>
      </c>
    </row>
    <row r="3472">
      <c r="A3472" s="14" t="n">
        <v>2671</v>
      </c>
      <c r="B3472" s="14" t="inlineStr">
        <is>
          <t>reconciliation</t>
        </is>
      </c>
      <c r="C3472" s="14" t="inlineStr">
        <is>
          <t>reconciliation</t>
        </is>
      </c>
      <c r="D3472" s="14" t="inlineStr">
        <is>
          <t>b153668d9576aeae5c424bf7b125eea2</t>
        </is>
      </c>
      <c r="E3472" s="14" t="inlineStr">
        <is>
          <t>recon_installment_interest</t>
        </is>
      </c>
      <c r="F3472" s="14" t="inlineStr">
        <is>
          <t>low</t>
        </is>
      </c>
      <c r="G3472" s="14" t="inlineStr">
        <is>
          <t>sold 46.26 vs paid 48.40 BRL, gap 2.14</t>
        </is>
      </c>
    </row>
    <row r="3473">
      <c r="A3473" s="14" t="n">
        <v>2504</v>
      </c>
      <c r="B3473" s="14" t="inlineStr">
        <is>
          <t>reconciliation</t>
        </is>
      </c>
      <c r="C3473" s="14" t="inlineStr">
        <is>
          <t>reconciliation</t>
        </is>
      </c>
      <c r="D3473" s="14" t="inlineStr">
        <is>
          <t>b38b3526b8b8fdc807e8a0a42ab78573</t>
        </is>
      </c>
      <c r="E3473" s="14" t="inlineStr">
        <is>
          <t>recon_installment_interest</t>
        </is>
      </c>
      <c r="F3473" s="14" t="inlineStr">
        <is>
          <t>low</t>
        </is>
      </c>
      <c r="G3473" s="14" t="inlineStr">
        <is>
          <t>sold 30.06 vs paid 30.19 BRL, gap 0.13</t>
        </is>
      </c>
    </row>
    <row r="3474">
      <c r="A3474" s="14" t="n">
        <v>2929</v>
      </c>
      <c r="B3474" s="14" t="inlineStr">
        <is>
          <t>reconciliation</t>
        </is>
      </c>
      <c r="C3474" s="14" t="inlineStr">
        <is>
          <t>reconciliation</t>
        </is>
      </c>
      <c r="D3474" s="14" t="inlineStr">
        <is>
          <t>b3f7e36f7ae979c02959004e9d800387</t>
        </is>
      </c>
      <c r="E3474" s="14" t="inlineStr">
        <is>
          <t>recon_installment_interest</t>
        </is>
      </c>
      <c r="F3474" s="14" t="inlineStr">
        <is>
          <t>low</t>
        </is>
      </c>
      <c r="G3474" s="14" t="inlineStr">
        <is>
          <t>sold 65.46 vs paid 70.04 BRL, gap 4.58</t>
        </is>
      </c>
    </row>
    <row r="3475">
      <c r="A3475" s="14" t="n">
        <v>2726</v>
      </c>
      <c r="B3475" s="14" t="inlineStr">
        <is>
          <t>reconciliation</t>
        </is>
      </c>
      <c r="C3475" s="14" t="inlineStr">
        <is>
          <t>reconciliation</t>
        </is>
      </c>
      <c r="D3475" s="14" t="inlineStr">
        <is>
          <t>b495ec18170fb28a3610c8d3ab464442</t>
        </is>
      </c>
      <c r="E3475" s="14" t="inlineStr">
        <is>
          <t>recon_installment_interest</t>
        </is>
      </c>
      <c r="F3475" s="14" t="inlineStr">
        <is>
          <t>low</t>
        </is>
      </c>
      <c r="G3475" s="14" t="inlineStr">
        <is>
          <t>sold 39.31 vs paid 45.40 BRL, gap 6.09</t>
        </is>
      </c>
    </row>
    <row r="3476">
      <c r="A3476" s="14" t="n">
        <v>2509</v>
      </c>
      <c r="B3476" s="14" t="inlineStr">
        <is>
          <t>reconciliation</t>
        </is>
      </c>
      <c r="C3476" s="14" t="inlineStr">
        <is>
          <t>reconciliation</t>
        </is>
      </c>
      <c r="D3476" s="14" t="inlineStr">
        <is>
          <t>b7579d24f5b2dd3e20f2e57d0e07d170</t>
        </is>
      </c>
      <c r="E3476" s="14" t="inlineStr">
        <is>
          <t>recon_installment_interest</t>
        </is>
      </c>
      <c r="F3476" s="14" t="inlineStr">
        <is>
          <t>low</t>
        </is>
      </c>
      <c r="G3476" s="14" t="inlineStr">
        <is>
          <t>sold 466.28 vs paid 504.37 BRL, gap 38.09</t>
        </is>
      </c>
    </row>
    <row r="3477">
      <c r="A3477" s="14" t="n">
        <v>3280</v>
      </c>
      <c r="B3477" s="14" t="inlineStr">
        <is>
          <t>reconciliation</t>
        </is>
      </c>
      <c r="C3477" s="14" t="inlineStr">
        <is>
          <t>reconciliation</t>
        </is>
      </c>
      <c r="D3477" s="14" t="inlineStr">
        <is>
          <t>b76190a2c095fba255ab46987545a660</t>
        </is>
      </c>
      <c r="E3477" s="14" t="inlineStr">
        <is>
          <t>recon_installment_interest</t>
        </is>
      </c>
      <c r="F3477" s="14" t="inlineStr">
        <is>
          <t>low</t>
        </is>
      </c>
      <c r="G3477" s="14" t="inlineStr">
        <is>
          <t>sold 227.91 vs paid 263.24 BRL, gap 35.33</t>
        </is>
      </c>
    </row>
    <row r="3478">
      <c r="A3478" s="14" t="n">
        <v>3184</v>
      </c>
      <c r="B3478" s="14" t="inlineStr">
        <is>
          <t>reconciliation</t>
        </is>
      </c>
      <c r="C3478" s="14" t="inlineStr">
        <is>
          <t>reconciliation</t>
        </is>
      </c>
      <c r="D3478" s="14" t="inlineStr">
        <is>
          <t>b887a2e34410f9ca015c231938fc3842</t>
        </is>
      </c>
      <c r="E3478" s="14" t="inlineStr">
        <is>
          <t>recon_installment_interest</t>
        </is>
      </c>
      <c r="F3478" s="14" t="inlineStr">
        <is>
          <t>low</t>
        </is>
      </c>
      <c r="G3478" s="14" t="inlineStr">
        <is>
          <t>sold 46.22 vs paid 53.38 BRL, gap 7.16</t>
        </is>
      </c>
    </row>
    <row r="3479">
      <c r="A3479" s="14" t="n">
        <v>2909</v>
      </c>
      <c r="B3479" s="14" t="inlineStr">
        <is>
          <t>reconciliation</t>
        </is>
      </c>
      <c r="C3479" s="14" t="inlineStr">
        <is>
          <t>reconciliation</t>
        </is>
      </c>
      <c r="D3479" s="14" t="inlineStr">
        <is>
          <t>b8b3f1a93f6899699c4cfab3f0cb85e0</t>
        </is>
      </c>
      <c r="E3479" s="14" t="inlineStr">
        <is>
          <t>recon_installment_interest</t>
        </is>
      </c>
      <c r="F3479" s="14" t="inlineStr">
        <is>
          <t>low</t>
        </is>
      </c>
      <c r="G3479" s="14" t="inlineStr">
        <is>
          <t>sold 108.86 vs paid 125.74 BRL, gap 16.88</t>
        </is>
      </c>
    </row>
    <row r="3480">
      <c r="A3480" s="14" t="n">
        <v>3019</v>
      </c>
      <c r="B3480" s="14" t="inlineStr">
        <is>
          <t>reconciliation</t>
        </is>
      </c>
      <c r="C3480" s="14" t="inlineStr">
        <is>
          <t>reconciliation</t>
        </is>
      </c>
      <c r="D3480" s="14" t="inlineStr">
        <is>
          <t>b8bf711248376c421faaea8f02d149f9</t>
        </is>
      </c>
      <c r="E3480" s="14" t="inlineStr">
        <is>
          <t>recon_installment_interest</t>
        </is>
      </c>
      <c r="F3480" s="14" t="inlineStr">
        <is>
          <t>low</t>
        </is>
      </c>
      <c r="G3480" s="14" t="inlineStr">
        <is>
          <t>sold 78.84 vs paid 91.06 BRL, gap 12.22</t>
        </is>
      </c>
    </row>
    <row r="3481">
      <c r="A3481" s="14" t="n">
        <v>3415</v>
      </c>
      <c r="B3481" s="14" t="inlineStr">
        <is>
          <t>reconciliation</t>
        </is>
      </c>
      <c r="C3481" s="14" t="inlineStr">
        <is>
          <t>reconciliation</t>
        </is>
      </c>
      <c r="D3481" s="14" t="inlineStr">
        <is>
          <t>bc2c82b0ef78d2252b6176d1972db7c9</t>
        </is>
      </c>
      <c r="E3481" s="14" t="inlineStr">
        <is>
          <t>recon_installment_interest</t>
        </is>
      </c>
      <c r="F3481" s="14" t="inlineStr">
        <is>
          <t>low</t>
        </is>
      </c>
      <c r="G3481" s="14" t="inlineStr">
        <is>
          <t>sold 242.01 vs paid 303.02 BRL, gap 61.01</t>
        </is>
      </c>
    </row>
    <row r="3482">
      <c r="A3482" s="14" t="n">
        <v>3108</v>
      </c>
      <c r="B3482" s="14" t="inlineStr">
        <is>
          <t>reconciliation</t>
        </is>
      </c>
      <c r="C3482" s="14" t="inlineStr">
        <is>
          <t>reconciliation</t>
        </is>
      </c>
      <c r="D3482" s="14" t="inlineStr">
        <is>
          <t>bcb9cb204fb7137dcb5dc3fdb94f11e5</t>
        </is>
      </c>
      <c r="E3482" s="14" t="inlineStr">
        <is>
          <t>recon_installment_interest</t>
        </is>
      </c>
      <c r="F3482" s="14" t="inlineStr">
        <is>
          <t>low</t>
        </is>
      </c>
      <c r="G3482" s="14" t="inlineStr">
        <is>
          <t>sold 29.28 vs paid 30.29 BRL, gap 1.01</t>
        </is>
      </c>
    </row>
    <row r="3483">
      <c r="A3483" s="14" t="n">
        <v>2915</v>
      </c>
      <c r="B3483" s="14" t="inlineStr">
        <is>
          <t>reconciliation</t>
        </is>
      </c>
      <c r="C3483" s="14" t="inlineStr">
        <is>
          <t>reconciliation</t>
        </is>
      </c>
      <c r="D3483" s="14" t="inlineStr">
        <is>
          <t>bcc3b9b2b1b0f27be6e2816968b08fc6</t>
        </is>
      </c>
      <c r="E3483" s="14" t="inlineStr">
        <is>
          <t>recon_installment_interest</t>
        </is>
      </c>
      <c r="F3483" s="14" t="inlineStr">
        <is>
          <t>low</t>
        </is>
      </c>
      <c r="G3483" s="14" t="inlineStr">
        <is>
          <t>sold 109.02 vs paid 117.93 BRL, gap 8.91</t>
        </is>
      </c>
    </row>
    <row r="3484">
      <c r="A3484" s="14" t="n">
        <v>2690</v>
      </c>
      <c r="B3484" s="14" t="inlineStr">
        <is>
          <t>reconciliation</t>
        </is>
      </c>
      <c r="C3484" s="14" t="inlineStr">
        <is>
          <t>reconciliation</t>
        </is>
      </c>
      <c r="D3484" s="14" t="inlineStr">
        <is>
          <t>bd1a75149b4f3c4c2810386211835917</t>
        </is>
      </c>
      <c r="E3484" s="14" t="inlineStr">
        <is>
          <t>recon_installment_interest</t>
        </is>
      </c>
      <c r="F3484" s="14" t="inlineStr">
        <is>
          <t>low</t>
        </is>
      </c>
      <c r="G3484" s="14" t="inlineStr">
        <is>
          <t>sold 44.38 vs paid 46.95 BRL, gap 2.57</t>
        </is>
      </c>
    </row>
    <row r="3485">
      <c r="A3485" s="14" t="n">
        <v>2576</v>
      </c>
      <c r="B3485" s="14" t="inlineStr">
        <is>
          <t>reconciliation</t>
        </is>
      </c>
      <c r="C3485" s="14" t="inlineStr">
        <is>
          <t>reconciliation</t>
        </is>
      </c>
      <c r="D3485" s="14" t="inlineStr">
        <is>
          <t>bdd163683d4bc75b0b2b7a8d9e1ccd26</t>
        </is>
      </c>
      <c r="E3485" s="14" t="inlineStr">
        <is>
          <t>recon_installment_interest</t>
        </is>
      </c>
      <c r="F3485" s="14" t="inlineStr">
        <is>
          <t>low</t>
        </is>
      </c>
      <c r="G3485" s="14" t="inlineStr">
        <is>
          <t>sold 69.05 vs paid 73.05 BRL, gap 4.00</t>
        </is>
      </c>
    </row>
    <row r="3486">
      <c r="A3486" s="14" t="n">
        <v>2968</v>
      </c>
      <c r="B3486" s="14" t="inlineStr">
        <is>
          <t>reconciliation</t>
        </is>
      </c>
      <c r="C3486" s="14" t="inlineStr">
        <is>
          <t>reconciliation</t>
        </is>
      </c>
      <c r="D3486" s="14" t="inlineStr">
        <is>
          <t>bf49f84a0580ef6751e13357776b7ed9</t>
        </is>
      </c>
      <c r="E3486" s="14" t="inlineStr">
        <is>
          <t>recon_installment_interest</t>
        </is>
      </c>
      <c r="F3486" s="14" t="inlineStr">
        <is>
          <t>low</t>
        </is>
      </c>
      <c r="G3486" s="14" t="inlineStr">
        <is>
          <t>sold 54.10 vs paid 61.14 BRL, gap 7.04</t>
        </is>
      </c>
    </row>
    <row r="3487">
      <c r="A3487" s="14" t="n">
        <v>3208</v>
      </c>
      <c r="B3487" s="14" t="inlineStr">
        <is>
          <t>reconciliation</t>
        </is>
      </c>
      <c r="C3487" s="14" t="inlineStr">
        <is>
          <t>reconciliation</t>
        </is>
      </c>
      <c r="D3487" s="14" t="inlineStr">
        <is>
          <t>bfdb5bbb06458d600a33d61f5f287472</t>
        </is>
      </c>
      <c r="E3487" s="14" t="inlineStr">
        <is>
          <t>recon_installment_interest</t>
        </is>
      </c>
      <c r="F3487" s="14" t="inlineStr">
        <is>
          <t>low</t>
        </is>
      </c>
      <c r="G3487" s="14" t="inlineStr">
        <is>
          <t>sold 348.93 vs paid 394.36 BRL, gap 45.43</t>
        </is>
      </c>
    </row>
    <row r="3488">
      <c r="A3488" s="14" t="n">
        <v>2754</v>
      </c>
      <c r="B3488" s="14" t="inlineStr">
        <is>
          <t>reconciliation</t>
        </is>
      </c>
      <c r="C3488" s="14" t="inlineStr">
        <is>
          <t>reconciliation</t>
        </is>
      </c>
      <c r="D3488" s="14" t="inlineStr">
        <is>
          <t>c02d29676287677de34ae218da13f8d1</t>
        </is>
      </c>
      <c r="E3488" s="14" t="inlineStr">
        <is>
          <t>recon_installment_interest</t>
        </is>
      </c>
      <c r="F3488" s="14" t="inlineStr">
        <is>
          <t>low</t>
        </is>
      </c>
      <c r="G3488" s="14" t="inlineStr">
        <is>
          <t>sold 92.57 vs paid 101.24 BRL, gap 8.67</t>
        </is>
      </c>
    </row>
    <row r="3489">
      <c r="A3489" s="14" t="n">
        <v>3118</v>
      </c>
      <c r="B3489" s="14" t="inlineStr">
        <is>
          <t>reconciliation</t>
        </is>
      </c>
      <c r="C3489" s="14" t="inlineStr">
        <is>
          <t>reconciliation</t>
        </is>
      </c>
      <c r="D3489" s="14" t="inlineStr">
        <is>
          <t>c14323552816050d396da49c9f23ae1e</t>
        </is>
      </c>
      <c r="E3489" s="14" t="inlineStr">
        <is>
          <t>recon_installment_interest</t>
        </is>
      </c>
      <c r="F3489" s="14" t="inlineStr">
        <is>
          <t>low</t>
        </is>
      </c>
      <c r="G3489" s="14" t="inlineStr">
        <is>
          <t>sold 31.90 vs paid 33.75 BRL, gap 1.85</t>
        </is>
      </c>
    </row>
    <row r="3490">
      <c r="A3490" s="14" t="n">
        <v>3321</v>
      </c>
      <c r="B3490" s="14" t="inlineStr">
        <is>
          <t>reconciliation</t>
        </is>
      </c>
      <c r="C3490" s="14" t="inlineStr">
        <is>
          <t>reconciliation</t>
        </is>
      </c>
      <c r="D3490" s="14" t="inlineStr">
        <is>
          <t>c235e3fbe42d171c9177e6664107170d</t>
        </is>
      </c>
      <c r="E3490" s="14" t="inlineStr">
        <is>
          <t>recon_installment_interest</t>
        </is>
      </c>
      <c r="F3490" s="14" t="inlineStr">
        <is>
          <t>low</t>
        </is>
      </c>
      <c r="G3490" s="14" t="inlineStr">
        <is>
          <t>sold 20.28 vs paid 21.94 BRL, gap 1.66</t>
        </is>
      </c>
    </row>
    <row r="3491">
      <c r="A3491" s="14" t="n">
        <v>3221</v>
      </c>
      <c r="B3491" s="14" t="inlineStr">
        <is>
          <t>reconciliation</t>
        </is>
      </c>
      <c r="C3491" s="14" t="inlineStr">
        <is>
          <t>reconciliation</t>
        </is>
      </c>
      <c r="D3491" s="14" t="inlineStr">
        <is>
          <t>c252ac96b969b3f1f2c4b266a7a98c28</t>
        </is>
      </c>
      <c r="E3491" s="14" t="inlineStr">
        <is>
          <t>recon_installment_interest</t>
        </is>
      </c>
      <c r="F3491" s="14" t="inlineStr">
        <is>
          <t>low</t>
        </is>
      </c>
      <c r="G3491" s="14" t="inlineStr">
        <is>
          <t>sold 75.54 vs paid 80.81 BRL, gap 5.27</t>
        </is>
      </c>
    </row>
    <row r="3492">
      <c r="A3492" s="14" t="n">
        <v>3304</v>
      </c>
      <c r="B3492" s="14" t="inlineStr">
        <is>
          <t>reconciliation</t>
        </is>
      </c>
      <c r="C3492" s="14" t="inlineStr">
        <is>
          <t>reconciliation</t>
        </is>
      </c>
      <c r="D3492" s="14" t="inlineStr">
        <is>
          <t>c253cb678b5c3b8e8c9a13fc97d8e7f5</t>
        </is>
      </c>
      <c r="E3492" s="14" t="inlineStr">
        <is>
          <t>recon_installment_interest</t>
        </is>
      </c>
      <c r="F3492" s="14" t="inlineStr">
        <is>
          <t>low</t>
        </is>
      </c>
      <c r="G3492" s="14" t="inlineStr">
        <is>
          <t>sold 35.70 vs paid 36.94 BRL, gap 1.24</t>
        </is>
      </c>
    </row>
    <row r="3493">
      <c r="A3493" s="14" t="n">
        <v>2923</v>
      </c>
      <c r="B3493" s="14" t="inlineStr">
        <is>
          <t>reconciliation</t>
        </is>
      </c>
      <c r="C3493" s="14" t="inlineStr">
        <is>
          <t>reconciliation</t>
        </is>
      </c>
      <c r="D3493" s="14" t="inlineStr">
        <is>
          <t>c5bb8cf75ccd20ee373200ab31628770</t>
        </is>
      </c>
      <c r="E3493" s="14" t="inlineStr">
        <is>
          <t>recon_installment_interest</t>
        </is>
      </c>
      <c r="F3493" s="14" t="inlineStr">
        <is>
          <t>low</t>
        </is>
      </c>
      <c r="G3493" s="14" t="inlineStr">
        <is>
          <t>sold 107.78 vs paid 121.80 BRL, gap 14.02</t>
        </is>
      </c>
    </row>
    <row r="3494">
      <c r="A3494" s="14" t="n">
        <v>2937</v>
      </c>
      <c r="B3494" s="14" t="inlineStr">
        <is>
          <t>reconciliation</t>
        </is>
      </c>
      <c r="C3494" s="14" t="inlineStr">
        <is>
          <t>reconciliation</t>
        </is>
      </c>
      <c r="D3494" s="14" t="inlineStr">
        <is>
          <t>c69be353fa727fbeba5c4b39dfb9dbc8</t>
        </is>
      </c>
      <c r="E3494" s="14" t="inlineStr">
        <is>
          <t>recon_installment_interest</t>
        </is>
      </c>
      <c r="F3494" s="14" t="inlineStr">
        <is>
          <t>low</t>
        </is>
      </c>
      <c r="G3494" s="14" t="inlineStr">
        <is>
          <t>sold 87.76 vs paid 101.39 BRL, gap 13.63</t>
        </is>
      </c>
    </row>
    <row r="3495">
      <c r="A3495" s="14" t="n">
        <v>3074</v>
      </c>
      <c r="B3495" s="14" t="inlineStr">
        <is>
          <t>reconciliation</t>
        </is>
      </c>
      <c r="C3495" s="14" t="inlineStr">
        <is>
          <t>reconciliation</t>
        </is>
      </c>
      <c r="D3495" s="14" t="inlineStr">
        <is>
          <t>c915c070ee2f91af30208cd30cd0dee0</t>
        </is>
      </c>
      <c r="E3495" s="14" t="inlineStr">
        <is>
          <t>recon_installment_interest</t>
        </is>
      </c>
      <c r="F3495" s="14" t="inlineStr">
        <is>
          <t>low</t>
        </is>
      </c>
      <c r="G3495" s="14" t="inlineStr">
        <is>
          <t>sold 152.27 vs paid 162.88 BRL, gap 10.61</t>
        </is>
      </c>
    </row>
    <row r="3496">
      <c r="A3496" s="14" t="n">
        <v>2958</v>
      </c>
      <c r="B3496" s="14" t="inlineStr">
        <is>
          <t>reconciliation</t>
        </is>
      </c>
      <c r="C3496" s="14" t="inlineStr">
        <is>
          <t>reconciliation</t>
        </is>
      </c>
      <c r="D3496" s="14" t="inlineStr">
        <is>
          <t>c9c703564ad4d6fb43a1cff5524574ac</t>
        </is>
      </c>
      <c r="E3496" s="14" t="inlineStr">
        <is>
          <t>recon_installment_interest</t>
        </is>
      </c>
      <c r="F3496" s="14" t="inlineStr">
        <is>
          <t>low</t>
        </is>
      </c>
      <c r="G3496" s="14" t="inlineStr">
        <is>
          <t>sold 154.49 vs paid 170.58 BRL, gap 16.09</t>
        </is>
      </c>
    </row>
    <row r="3497">
      <c r="A3497" s="14" t="n">
        <v>3525</v>
      </c>
      <c r="B3497" s="14" t="inlineStr">
        <is>
          <t>reconciliation</t>
        </is>
      </c>
      <c r="C3497" s="14" t="inlineStr">
        <is>
          <t>reconciliation</t>
        </is>
      </c>
      <c r="D3497" s="14" t="inlineStr">
        <is>
          <t>cabb660c11fb7f6bbb5f454ea09c0b9f</t>
        </is>
      </c>
      <c r="E3497" s="14" t="inlineStr">
        <is>
          <t>recon_installment_interest</t>
        </is>
      </c>
      <c r="F3497" s="14" t="inlineStr">
        <is>
          <t>low</t>
        </is>
      </c>
      <c r="G3497" s="14" t="inlineStr">
        <is>
          <t>sold 254.81 vs paid 278.70 BRL, gap 23.89</t>
        </is>
      </c>
    </row>
    <row r="3498">
      <c r="A3498" s="14" t="n">
        <v>3263</v>
      </c>
      <c r="B3498" s="14" t="inlineStr">
        <is>
          <t>reconciliation</t>
        </is>
      </c>
      <c r="C3498" s="14" t="inlineStr">
        <is>
          <t>reconciliation</t>
        </is>
      </c>
      <c r="D3498" s="14" t="inlineStr">
        <is>
          <t>cc2e56876c1e46ae38eb40eb187b23a9</t>
        </is>
      </c>
      <c r="E3498" s="14" t="inlineStr">
        <is>
          <t>recon_installment_interest</t>
        </is>
      </c>
      <c r="F3498" s="14" t="inlineStr">
        <is>
          <t>low</t>
        </is>
      </c>
      <c r="G3498" s="14" t="inlineStr">
        <is>
          <t>sold 42.58 vs paid 48.13 BRL, gap 5.55</t>
        </is>
      </c>
    </row>
    <row r="3499">
      <c r="A3499" s="14" t="n">
        <v>3436</v>
      </c>
      <c r="B3499" s="14" t="inlineStr">
        <is>
          <t>reconciliation</t>
        </is>
      </c>
      <c r="C3499" s="14" t="inlineStr">
        <is>
          <t>reconciliation</t>
        </is>
      </c>
      <c r="D3499" s="14" t="inlineStr">
        <is>
          <t>ccd9c560145e965fc5c037e0cc1160b8</t>
        </is>
      </c>
      <c r="E3499" s="14" t="inlineStr">
        <is>
          <t>recon_installment_interest</t>
        </is>
      </c>
      <c r="F3499" s="14" t="inlineStr">
        <is>
          <t>low</t>
        </is>
      </c>
      <c r="G3499" s="14" t="inlineStr">
        <is>
          <t>sold 38.09 vs paid 43.05 BRL, gap 4.96</t>
        </is>
      </c>
    </row>
    <row r="3500">
      <c r="A3500" s="14" t="n">
        <v>3462</v>
      </c>
      <c r="B3500" s="14" t="inlineStr">
        <is>
          <t>reconciliation</t>
        </is>
      </c>
      <c r="C3500" s="14" t="inlineStr">
        <is>
          <t>reconciliation</t>
        </is>
      </c>
      <c r="D3500" s="14" t="inlineStr">
        <is>
          <t>cdcbc6b851b5053b23ca73bc17d2ba50</t>
        </is>
      </c>
      <c r="E3500" s="14" t="inlineStr">
        <is>
          <t>recon_installment_interest</t>
        </is>
      </c>
      <c r="F3500" s="14" t="inlineStr">
        <is>
          <t>low</t>
        </is>
      </c>
      <c r="G3500" s="14" t="inlineStr">
        <is>
          <t>sold 47.59 vs paid 53.21 BRL, gap 5.62</t>
        </is>
      </c>
    </row>
    <row r="3501">
      <c r="A3501" s="14" t="n">
        <v>2610</v>
      </c>
      <c r="B3501" s="14" t="inlineStr">
        <is>
          <t>reconciliation</t>
        </is>
      </c>
      <c r="C3501" s="14" t="inlineStr">
        <is>
          <t>reconciliation</t>
        </is>
      </c>
      <c r="D3501" s="14" t="inlineStr">
        <is>
          <t>ce6d150fb29ada17d2082f4847107665</t>
        </is>
      </c>
      <c r="E3501" s="14" t="inlineStr">
        <is>
          <t>recon_installment_interest</t>
        </is>
      </c>
      <c r="F3501" s="14" t="inlineStr">
        <is>
          <t>low</t>
        </is>
      </c>
      <c r="G3501" s="14" t="inlineStr">
        <is>
          <t>sold 1403.66 vs paid 1586.47 BRL, gap 182.81</t>
        </is>
      </c>
    </row>
    <row r="3502">
      <c r="A3502" s="14" t="n">
        <v>3543</v>
      </c>
      <c r="B3502" s="14" t="inlineStr">
        <is>
          <t>reconciliation</t>
        </is>
      </c>
      <c r="C3502" s="14" t="inlineStr">
        <is>
          <t>reconciliation</t>
        </is>
      </c>
      <c r="D3502" s="14" t="inlineStr">
        <is>
          <t>d2e9aead95751dd6bd0ce80e7d506c53</t>
        </is>
      </c>
      <c r="E3502" s="14" t="inlineStr">
        <is>
          <t>recon_installment_interest</t>
        </is>
      </c>
      <c r="F3502" s="14" t="inlineStr">
        <is>
          <t>low</t>
        </is>
      </c>
      <c r="G3502" s="14" t="inlineStr">
        <is>
          <t>sold 29.49 vs paid 33.33 BRL, gap 3.84</t>
        </is>
      </c>
    </row>
    <row r="3503">
      <c r="A3503" s="14" t="n">
        <v>3407</v>
      </c>
      <c r="B3503" s="14" t="inlineStr">
        <is>
          <t>reconciliation</t>
        </is>
      </c>
      <c r="C3503" s="14" t="inlineStr">
        <is>
          <t>reconciliation</t>
        </is>
      </c>
      <c r="D3503" s="14" t="inlineStr">
        <is>
          <t>d5575392b459cfde23795e925c6ce5d4</t>
        </is>
      </c>
      <c r="E3503" s="14" t="inlineStr">
        <is>
          <t>recon_installment_interest</t>
        </is>
      </c>
      <c r="F3503" s="14" t="inlineStr">
        <is>
          <t>low</t>
        </is>
      </c>
      <c r="G3503" s="14" t="inlineStr">
        <is>
          <t>sold 78.60 vs paid 84.08 BRL, gap 5.48</t>
        </is>
      </c>
    </row>
    <row r="3504">
      <c r="A3504" s="14" t="n">
        <v>3380</v>
      </c>
      <c r="B3504" s="14" t="inlineStr">
        <is>
          <t>reconciliation</t>
        </is>
      </c>
      <c r="C3504" s="14" t="inlineStr">
        <is>
          <t>reconciliation</t>
        </is>
      </c>
      <c r="D3504" s="14" t="inlineStr">
        <is>
          <t>d8523695fd09e96dd93c94cde119c037</t>
        </is>
      </c>
      <c r="E3504" s="14" t="inlineStr">
        <is>
          <t>recon_installment_interest</t>
        </is>
      </c>
      <c r="F3504" s="14" t="inlineStr">
        <is>
          <t>low</t>
        </is>
      </c>
      <c r="G3504" s="14" t="inlineStr">
        <is>
          <t>sold 89.39 vs paid 94.56 BRL, gap 5.17</t>
        </is>
      </c>
    </row>
    <row r="3505">
      <c r="A3505" s="14" t="n">
        <v>2797</v>
      </c>
      <c r="B3505" s="14" t="inlineStr">
        <is>
          <t>reconciliation</t>
        </is>
      </c>
      <c r="C3505" s="14" t="inlineStr">
        <is>
          <t>reconciliation</t>
        </is>
      </c>
      <c r="D3505" s="14" t="inlineStr">
        <is>
          <t>d9257c8e34393415a403600f6289fbc4</t>
        </is>
      </c>
      <c r="E3505" s="14" t="inlineStr">
        <is>
          <t>recon_installment_interest</t>
        </is>
      </c>
      <c r="F3505" s="14" t="inlineStr">
        <is>
          <t>low</t>
        </is>
      </c>
      <c r="G3505" s="14" t="inlineStr">
        <is>
          <t>sold 37.78 vs paid 39.52 BRL, gap 1.74</t>
        </is>
      </c>
    </row>
    <row r="3506">
      <c r="A3506" s="14" t="n">
        <v>3097</v>
      </c>
      <c r="B3506" s="14" t="inlineStr">
        <is>
          <t>reconciliation</t>
        </is>
      </c>
      <c r="C3506" s="14" t="inlineStr">
        <is>
          <t>reconciliation</t>
        </is>
      </c>
      <c r="D3506" s="14" t="inlineStr">
        <is>
          <t>d9647302d75348f06e63f8444ef95544</t>
        </is>
      </c>
      <c r="E3506" s="14" t="inlineStr">
        <is>
          <t>recon_installment_interest</t>
        </is>
      </c>
      <c r="F3506" s="14" t="inlineStr">
        <is>
          <t>low</t>
        </is>
      </c>
      <c r="G3506" s="14" t="inlineStr">
        <is>
          <t>sold 52.59 vs paid 59.44 BRL, gap 6.85</t>
        </is>
      </c>
    </row>
    <row r="3507">
      <c r="A3507" s="14" t="n">
        <v>3141</v>
      </c>
      <c r="B3507" s="14" t="inlineStr">
        <is>
          <t>reconciliation</t>
        </is>
      </c>
      <c r="C3507" s="14" t="inlineStr">
        <is>
          <t>reconciliation</t>
        </is>
      </c>
      <c r="D3507" s="14" t="inlineStr">
        <is>
          <t>da335e512c5172e253ee80cb42acf8aa</t>
        </is>
      </c>
      <c r="E3507" s="14" t="inlineStr">
        <is>
          <t>recon_installment_interest</t>
        </is>
      </c>
      <c r="F3507" s="14" t="inlineStr">
        <is>
          <t>low</t>
        </is>
      </c>
      <c r="G3507" s="14" t="inlineStr">
        <is>
          <t>sold 114.15 vs paid 117.12 BRL, gap 2.97</t>
        </is>
      </c>
    </row>
    <row r="3508">
      <c r="A3508" s="14" t="n">
        <v>2921</v>
      </c>
      <c r="B3508" s="14" t="inlineStr">
        <is>
          <t>reconciliation</t>
        </is>
      </c>
      <c r="C3508" s="14" t="inlineStr">
        <is>
          <t>reconciliation</t>
        </is>
      </c>
      <c r="D3508" s="14" t="inlineStr">
        <is>
          <t>dc6b76e937308e88a3464d0f4352b959</t>
        </is>
      </c>
      <c r="E3508" s="14" t="inlineStr">
        <is>
          <t>recon_installment_interest</t>
        </is>
      </c>
      <c r="F3508" s="14" t="inlineStr">
        <is>
          <t>low</t>
        </is>
      </c>
      <c r="G3508" s="14" t="inlineStr">
        <is>
          <t>sold 46.00 vs paid 51.99 BRL, gap 5.99</t>
        </is>
      </c>
    </row>
    <row r="3509">
      <c r="A3509" s="14" t="n">
        <v>3178</v>
      </c>
      <c r="B3509" s="14" t="inlineStr">
        <is>
          <t>reconciliation</t>
        </is>
      </c>
      <c r="C3509" s="14" t="inlineStr">
        <is>
          <t>reconciliation</t>
        </is>
      </c>
      <c r="D3509" s="14" t="inlineStr">
        <is>
          <t>dd7a24d1088cf9ed90329fb0dee088f4</t>
        </is>
      </c>
      <c r="E3509" s="14" t="inlineStr">
        <is>
          <t>recon_installment_interest</t>
        </is>
      </c>
      <c r="F3509" s="14" t="inlineStr">
        <is>
          <t>low</t>
        </is>
      </c>
      <c r="G3509" s="14" t="inlineStr">
        <is>
          <t>sold 259.31 vs paid 293.07 BRL, gap 33.76</t>
        </is>
      </c>
    </row>
    <row r="3510">
      <c r="A3510" s="14" t="n">
        <v>2867</v>
      </c>
      <c r="B3510" s="14" t="inlineStr">
        <is>
          <t>reconciliation</t>
        </is>
      </c>
      <c r="C3510" s="14" t="inlineStr">
        <is>
          <t>reconciliation</t>
        </is>
      </c>
      <c r="D3510" s="14" t="inlineStr">
        <is>
          <t>ddad987b1ab585281640b4b7e7261ede</t>
        </is>
      </c>
      <c r="E3510" s="14" t="inlineStr">
        <is>
          <t>recon_installment_interest</t>
        </is>
      </c>
      <c r="F3510" s="14" t="inlineStr">
        <is>
          <t>low</t>
        </is>
      </c>
      <c r="G3510" s="14" t="inlineStr">
        <is>
          <t>sold 105.18 vs paid 113.77 BRL, gap 8.59</t>
        </is>
      </c>
    </row>
    <row r="3511">
      <c r="A3511" s="14" t="n">
        <v>2808</v>
      </c>
      <c r="B3511" s="14" t="inlineStr">
        <is>
          <t>reconciliation</t>
        </is>
      </c>
      <c r="C3511" s="14" t="inlineStr">
        <is>
          <t>reconciliation</t>
        </is>
      </c>
      <c r="D3511" s="14" t="inlineStr">
        <is>
          <t>ddcf6c758c04fe3f2e0d1ae301ec5f40</t>
        </is>
      </c>
      <c r="E3511" s="14" t="inlineStr">
        <is>
          <t>recon_installment_interest</t>
        </is>
      </c>
      <c r="F3511" s="14" t="inlineStr">
        <is>
          <t>low</t>
        </is>
      </c>
      <c r="G3511" s="14" t="inlineStr">
        <is>
          <t>sold 57.68 vs paid 66.62 BRL, gap 8.94</t>
        </is>
      </c>
    </row>
    <row r="3512">
      <c r="A3512" s="14" t="n">
        <v>2764</v>
      </c>
      <c r="B3512" s="14" t="inlineStr">
        <is>
          <t>reconciliation</t>
        </is>
      </c>
      <c r="C3512" s="14" t="inlineStr">
        <is>
          <t>reconciliation</t>
        </is>
      </c>
      <c r="D3512" s="14" t="inlineStr">
        <is>
          <t>debc12ca3f03ddd2137fa497916c4590</t>
        </is>
      </c>
      <c r="E3512" s="14" t="inlineStr">
        <is>
          <t>recon_installment_interest</t>
        </is>
      </c>
      <c r="F3512" s="14" t="inlineStr">
        <is>
          <t>low</t>
        </is>
      </c>
      <c r="G3512" s="14" t="inlineStr">
        <is>
          <t>sold 76.65 vs paid 82.00 BRL, gap 5.35</t>
        </is>
      </c>
    </row>
    <row r="3513">
      <c r="A3513" s="14" t="n">
        <v>2997</v>
      </c>
      <c r="B3513" s="14" t="inlineStr">
        <is>
          <t>reconciliation</t>
        </is>
      </c>
      <c r="C3513" s="14" t="inlineStr">
        <is>
          <t>reconciliation</t>
        </is>
      </c>
      <c r="D3513" s="14" t="inlineStr">
        <is>
          <t>e003d94282e5f1e45760dde794a8a173</t>
        </is>
      </c>
      <c r="E3513" s="14" t="inlineStr">
        <is>
          <t>recon_installment_interest</t>
        </is>
      </c>
      <c r="F3513" s="14" t="inlineStr">
        <is>
          <t>low</t>
        </is>
      </c>
      <c r="G3513" s="14" t="inlineStr">
        <is>
          <t>sold 116.32 vs paid 125.06 BRL, gap 8.74</t>
        </is>
      </c>
    </row>
    <row r="3514">
      <c r="A3514" s="14" t="n">
        <v>2544</v>
      </c>
      <c r="B3514" s="14" t="inlineStr">
        <is>
          <t>reconciliation</t>
        </is>
      </c>
      <c r="C3514" s="14" t="inlineStr">
        <is>
          <t>reconciliation</t>
        </is>
      </c>
      <c r="D3514" s="14" t="inlineStr">
        <is>
          <t>e0578c04575c73456bf9891ae5db8c5a</t>
        </is>
      </c>
      <c r="E3514" s="14" t="inlineStr">
        <is>
          <t>recon_installment_interest</t>
        </is>
      </c>
      <c r="F3514" s="14" t="inlineStr">
        <is>
          <t>low</t>
        </is>
      </c>
      <c r="G3514" s="14" t="inlineStr">
        <is>
          <t>sold 78.65 vs paid 88.90 BRL, gap 10.25</t>
        </is>
      </c>
    </row>
    <row r="3515">
      <c r="A3515" s="14" t="n">
        <v>3078</v>
      </c>
      <c r="B3515" s="14" t="inlineStr">
        <is>
          <t>reconciliation</t>
        </is>
      </c>
      <c r="C3515" s="14" t="inlineStr">
        <is>
          <t>reconciliation</t>
        </is>
      </c>
      <c r="D3515" s="14" t="inlineStr">
        <is>
          <t>e2cba9bee26acacfd8100088c465cce4</t>
        </is>
      </c>
      <c r="E3515" s="14" t="inlineStr">
        <is>
          <t>recon_installment_interest</t>
        </is>
      </c>
      <c r="F3515" s="14" t="inlineStr">
        <is>
          <t>low</t>
        </is>
      </c>
      <c r="G3515" s="14" t="inlineStr">
        <is>
          <t>sold 51.75 vs paid 54.74 BRL, gap 2.99</t>
        </is>
      </c>
    </row>
    <row r="3516">
      <c r="A3516" s="14" t="n">
        <v>2746</v>
      </c>
      <c r="B3516" s="14" t="inlineStr">
        <is>
          <t>reconciliation</t>
        </is>
      </c>
      <c r="C3516" s="14" t="inlineStr">
        <is>
          <t>reconciliation</t>
        </is>
      </c>
      <c r="D3516" s="14" t="inlineStr">
        <is>
          <t>e393acae9e64be5b2a7d48ef2ae87710</t>
        </is>
      </c>
      <c r="E3516" s="14" t="inlineStr">
        <is>
          <t>recon_installment_interest</t>
        </is>
      </c>
      <c r="F3516" s="14" t="inlineStr">
        <is>
          <t>low</t>
        </is>
      </c>
      <c r="G3516" s="14" t="inlineStr">
        <is>
          <t>sold 47.38 vs paid 47.73 BRL, gap 0.35</t>
        </is>
      </c>
    </row>
    <row r="3517">
      <c r="A3517" s="14" t="n">
        <v>3281</v>
      </c>
      <c r="B3517" s="14" t="inlineStr">
        <is>
          <t>reconciliation</t>
        </is>
      </c>
      <c r="C3517" s="14" t="inlineStr">
        <is>
          <t>reconciliation</t>
        </is>
      </c>
      <c r="D3517" s="14" t="inlineStr">
        <is>
          <t>e3d86ff081e92dedbd7b2a87838f0159</t>
        </is>
      </c>
      <c r="E3517" s="14" t="inlineStr">
        <is>
          <t>recon_installment_interest</t>
        </is>
      </c>
      <c r="F3517" s="14" t="inlineStr">
        <is>
          <t>low</t>
        </is>
      </c>
      <c r="G3517" s="14" t="inlineStr">
        <is>
          <t>sold 100.14 vs paid 107.12 BRL, gap 6.98</t>
        </is>
      </c>
    </row>
    <row r="3518">
      <c r="A3518" s="14" t="n">
        <v>3163</v>
      </c>
      <c r="B3518" s="14" t="inlineStr">
        <is>
          <t>reconciliation</t>
        </is>
      </c>
      <c r="C3518" s="14" t="inlineStr">
        <is>
          <t>reconciliation</t>
        </is>
      </c>
      <c r="D3518" s="14" t="inlineStr">
        <is>
          <t>e42760f40f2fba3ba7529b6157adf501</t>
        </is>
      </c>
      <c r="E3518" s="14" t="inlineStr">
        <is>
          <t>recon_installment_interest</t>
        </is>
      </c>
      <c r="F3518" s="14" t="inlineStr">
        <is>
          <t>low</t>
        </is>
      </c>
      <c r="G3518" s="14" t="inlineStr">
        <is>
          <t>sold 147.00 vs paid 167.94 BRL, gap 20.94</t>
        </is>
      </c>
    </row>
    <row r="3519">
      <c r="A3519" s="14" t="n">
        <v>2689</v>
      </c>
      <c r="B3519" s="14" t="inlineStr">
        <is>
          <t>reconciliation</t>
        </is>
      </c>
      <c r="C3519" s="14" t="inlineStr">
        <is>
          <t>reconciliation</t>
        </is>
      </c>
      <c r="D3519" s="14" t="inlineStr">
        <is>
          <t>e4406088398131aed8c21c5a4ec3442b</t>
        </is>
      </c>
      <c r="E3519" s="14" t="inlineStr">
        <is>
          <t>recon_installment_interest</t>
        </is>
      </c>
      <c r="F3519" s="14" t="inlineStr">
        <is>
          <t>low</t>
        </is>
      </c>
      <c r="G3519" s="14" t="inlineStr">
        <is>
          <t>sold 103.55 vs paid 109.55 BRL, gap 6.00</t>
        </is>
      </c>
    </row>
    <row r="3520">
      <c r="A3520" s="14" t="n">
        <v>2608</v>
      </c>
      <c r="B3520" s="14" t="inlineStr">
        <is>
          <t>reconciliation</t>
        </is>
      </c>
      <c r="C3520" s="14" t="inlineStr">
        <is>
          <t>reconciliation</t>
        </is>
      </c>
      <c r="D3520" s="14" t="inlineStr">
        <is>
          <t>e4e9fa1ceb459e9dfebba5e0b09849f3</t>
        </is>
      </c>
      <c r="E3520" s="14" t="inlineStr">
        <is>
          <t>recon_installment_interest</t>
        </is>
      </c>
      <c r="F3520" s="14" t="inlineStr">
        <is>
          <t>low</t>
        </is>
      </c>
      <c r="G3520" s="14" t="inlineStr">
        <is>
          <t>sold 78.76 vs paid 82.39 BRL, gap 3.63</t>
        </is>
      </c>
    </row>
    <row r="3521">
      <c r="A3521" s="14" t="n">
        <v>3386</v>
      </c>
      <c r="B3521" s="14" t="inlineStr">
        <is>
          <t>reconciliation</t>
        </is>
      </c>
      <c r="C3521" s="14" t="inlineStr">
        <is>
          <t>reconciliation</t>
        </is>
      </c>
      <c r="D3521" s="14" t="inlineStr">
        <is>
          <t>e576bdc500f0c1c9a1b2a3ccce7000fb</t>
        </is>
      </c>
      <c r="E3521" s="14" t="inlineStr">
        <is>
          <t>recon_installment_interest</t>
        </is>
      </c>
      <c r="F3521" s="14" t="inlineStr">
        <is>
          <t>low</t>
        </is>
      </c>
      <c r="G3521" s="14" t="inlineStr">
        <is>
          <t>sold 53.38 vs paid 60.35 BRL, gap 6.97</t>
        </is>
      </c>
    </row>
    <row r="3522">
      <c r="A3522" s="14" t="n">
        <v>2572</v>
      </c>
      <c r="B3522" s="14" t="inlineStr">
        <is>
          <t>reconciliation</t>
        </is>
      </c>
      <c r="C3522" s="14" t="inlineStr">
        <is>
          <t>reconciliation</t>
        </is>
      </c>
      <c r="D3522" s="14" t="inlineStr">
        <is>
          <t>e57d9d7eca079892fe0aee2b0cf96311</t>
        </is>
      </c>
      <c r="E3522" s="14" t="inlineStr">
        <is>
          <t>recon_installment_interest</t>
        </is>
      </c>
      <c r="F3522" s="14" t="inlineStr">
        <is>
          <t>low</t>
        </is>
      </c>
      <c r="G3522" s="14" t="inlineStr">
        <is>
          <t>sold 105.38 vs paid 115.42 BRL, gap 10.04</t>
        </is>
      </c>
    </row>
    <row r="3523">
      <c r="A3523" s="14" t="n">
        <v>3388</v>
      </c>
      <c r="B3523" s="14" t="inlineStr">
        <is>
          <t>reconciliation</t>
        </is>
      </c>
      <c r="C3523" s="14" t="inlineStr">
        <is>
          <t>reconciliation</t>
        </is>
      </c>
      <c r="D3523" s="14" t="inlineStr">
        <is>
          <t>e74dce994d1d4b754ec4a4e709b8b65b</t>
        </is>
      </c>
      <c r="E3523" s="14" t="inlineStr">
        <is>
          <t>recon_installment_interest</t>
        </is>
      </c>
      <c r="F3523" s="14" t="inlineStr">
        <is>
          <t>low</t>
        </is>
      </c>
      <c r="G3523" s="14" t="inlineStr">
        <is>
          <t>sold 46.09 vs paid 52.09 BRL, gap 6.00</t>
        </is>
      </c>
    </row>
    <row r="3524">
      <c r="A3524" s="14" t="n">
        <v>2657</v>
      </c>
      <c r="B3524" s="14" t="inlineStr">
        <is>
          <t>reconciliation</t>
        </is>
      </c>
      <c r="C3524" s="14" t="inlineStr">
        <is>
          <t>reconciliation</t>
        </is>
      </c>
      <c r="D3524" s="14" t="inlineStr">
        <is>
          <t>e8295bee3fcc58cbd94f165f36c11f4b</t>
        </is>
      </c>
      <c r="E3524" s="14" t="inlineStr">
        <is>
          <t>recon_installment_interest</t>
        </is>
      </c>
      <c r="F3524" s="14" t="inlineStr">
        <is>
          <t>low</t>
        </is>
      </c>
      <c r="G3524" s="14" t="inlineStr">
        <is>
          <t>sold 117.85 vs paid 151.93 BRL, gap 34.08</t>
        </is>
      </c>
    </row>
    <row r="3525">
      <c r="A3525" s="14" t="n">
        <v>2840</v>
      </c>
      <c r="B3525" s="14" t="inlineStr">
        <is>
          <t>reconciliation</t>
        </is>
      </c>
      <c r="C3525" s="14" t="inlineStr">
        <is>
          <t>reconciliation</t>
        </is>
      </c>
      <c r="D3525" s="14" t="inlineStr">
        <is>
          <t>e840e5955073ba6b71936b76740014f4</t>
        </is>
      </c>
      <c r="E3525" s="14" t="inlineStr">
        <is>
          <t>recon_installment_interest</t>
        </is>
      </c>
      <c r="F3525" s="14" t="inlineStr">
        <is>
          <t>low</t>
        </is>
      </c>
      <c r="G3525" s="14" t="inlineStr">
        <is>
          <t>sold 35.81 vs paid 40.48 BRL, gap 4.67</t>
        </is>
      </c>
    </row>
    <row r="3526">
      <c r="A3526" s="14" t="n">
        <v>2853</v>
      </c>
      <c r="B3526" s="14" t="inlineStr">
        <is>
          <t>reconciliation</t>
        </is>
      </c>
      <c r="C3526" s="14" t="inlineStr">
        <is>
          <t>reconciliation</t>
        </is>
      </c>
      <c r="D3526" s="14" t="inlineStr">
        <is>
          <t>e99bb46d32c47a666290f7c5928f7236</t>
        </is>
      </c>
      <c r="E3526" s="14" t="inlineStr">
        <is>
          <t>recon_installment_interest</t>
        </is>
      </c>
      <c r="F3526" s="14" t="inlineStr">
        <is>
          <t>low</t>
        </is>
      </c>
      <c r="G3526" s="14" t="inlineStr">
        <is>
          <t>sold 136.59 vs paid 154.38 BRL, gap 17.79</t>
        </is>
      </c>
    </row>
    <row r="3527">
      <c r="A3527" s="14" t="n">
        <v>2769</v>
      </c>
      <c r="B3527" s="14" t="inlineStr">
        <is>
          <t>reconciliation</t>
        </is>
      </c>
      <c r="C3527" s="14" t="inlineStr">
        <is>
          <t>reconciliation</t>
        </is>
      </c>
      <c r="D3527" s="14" t="inlineStr">
        <is>
          <t>eaf0add60b176b64a692a1e382addea8</t>
        </is>
      </c>
      <c r="E3527" s="14" t="inlineStr">
        <is>
          <t>recon_installment_interest</t>
        </is>
      </c>
      <c r="F3527" s="14" t="inlineStr">
        <is>
          <t>low</t>
        </is>
      </c>
      <c r="G3527" s="14" t="inlineStr">
        <is>
          <t>sold 56.69 vs paid 59.98 BRL, gap 3.29</t>
        </is>
      </c>
    </row>
    <row r="3528">
      <c r="A3528" s="14" t="n">
        <v>2592</v>
      </c>
      <c r="B3528" s="14" t="inlineStr">
        <is>
          <t>reconciliation</t>
        </is>
      </c>
      <c r="C3528" s="14" t="inlineStr">
        <is>
          <t>reconciliation</t>
        </is>
      </c>
      <c r="D3528" s="14" t="inlineStr">
        <is>
          <t>ec3921c711c656d036c7316503867f69</t>
        </is>
      </c>
      <c r="E3528" s="14" t="inlineStr">
        <is>
          <t>recon_installment_interest</t>
        </is>
      </c>
      <c r="F3528" s="14" t="inlineStr">
        <is>
          <t>low</t>
        </is>
      </c>
      <c r="G3528" s="14" t="inlineStr">
        <is>
          <t>sold 34.51 vs paid 36.10 BRL, gap 1.59</t>
        </is>
      </c>
    </row>
    <row r="3529">
      <c r="A3529" s="14" t="n">
        <v>3384</v>
      </c>
      <c r="B3529" s="14" t="inlineStr">
        <is>
          <t>reconciliation</t>
        </is>
      </c>
      <c r="C3529" s="14" t="inlineStr">
        <is>
          <t>reconciliation</t>
        </is>
      </c>
      <c r="D3529" s="14" t="inlineStr">
        <is>
          <t>ecc1f5f885620b17543f01bf228ccd0a</t>
        </is>
      </c>
      <c r="E3529" s="14" t="inlineStr">
        <is>
          <t>recon_installment_interest</t>
        </is>
      </c>
      <c r="F3529" s="14" t="inlineStr">
        <is>
          <t>low</t>
        </is>
      </c>
      <c r="G3529" s="14" t="inlineStr">
        <is>
          <t>sold 47.13 vs paid 50.99 BRL, gap 3.86</t>
        </is>
      </c>
    </row>
    <row r="3530">
      <c r="A3530" s="14" t="n">
        <v>2972</v>
      </c>
      <c r="B3530" s="14" t="inlineStr">
        <is>
          <t>reconciliation</t>
        </is>
      </c>
      <c r="C3530" s="14" t="inlineStr">
        <is>
          <t>reconciliation</t>
        </is>
      </c>
      <c r="D3530" s="14" t="inlineStr">
        <is>
          <t>ee38b45af2d4e705a88a37af7f0cda97</t>
        </is>
      </c>
      <c r="E3530" s="14" t="inlineStr">
        <is>
          <t>recon_installment_interest</t>
        </is>
      </c>
      <c r="F3530" s="14" t="inlineStr">
        <is>
          <t>low</t>
        </is>
      </c>
      <c r="G3530" s="14" t="inlineStr">
        <is>
          <t>sold 52.84 vs paid 59.73 BRL, gap 6.89</t>
        </is>
      </c>
    </row>
    <row r="3531">
      <c r="A3531" s="14" t="n">
        <v>3484</v>
      </c>
      <c r="B3531" s="14" t="inlineStr">
        <is>
          <t>reconciliation</t>
        </is>
      </c>
      <c r="C3531" s="14" t="inlineStr">
        <is>
          <t>reconciliation</t>
        </is>
      </c>
      <c r="D3531" s="14" t="inlineStr">
        <is>
          <t>ee5dbc8989dbc768ce58b68213bfc285</t>
        </is>
      </c>
      <c r="E3531" s="14" t="inlineStr">
        <is>
          <t>recon_installment_interest</t>
        </is>
      </c>
      <c r="F3531" s="14" t="inlineStr">
        <is>
          <t>low</t>
        </is>
      </c>
      <c r="G3531" s="14" t="inlineStr">
        <is>
          <t>sold 103.64 vs paid 113.34 BRL, gap 9.70</t>
        </is>
      </c>
    </row>
    <row r="3532">
      <c r="A3532" s="14" t="n">
        <v>3327</v>
      </c>
      <c r="B3532" s="14" t="inlineStr">
        <is>
          <t>reconciliation</t>
        </is>
      </c>
      <c r="C3532" s="14" t="inlineStr">
        <is>
          <t>reconciliation</t>
        </is>
      </c>
      <c r="D3532" s="14" t="inlineStr">
        <is>
          <t>ee9dfabed586581a184f72e03544b4a2</t>
        </is>
      </c>
      <c r="E3532" s="14" t="inlineStr">
        <is>
          <t>recon_installment_interest</t>
        </is>
      </c>
      <c r="F3532" s="14" t="inlineStr">
        <is>
          <t>low</t>
        </is>
      </c>
      <c r="G3532" s="14" t="inlineStr">
        <is>
          <t>sold 307.50 vs paid 342.12 BRL, gap 34.62</t>
        </is>
      </c>
    </row>
    <row r="3533">
      <c r="A3533" s="14" t="n">
        <v>2846</v>
      </c>
      <c r="B3533" s="14" t="inlineStr">
        <is>
          <t>reconciliation</t>
        </is>
      </c>
      <c r="C3533" s="14" t="inlineStr">
        <is>
          <t>reconciliation</t>
        </is>
      </c>
      <c r="D3533" s="14" t="inlineStr">
        <is>
          <t>eff853aac91ab73f53304207c4571d1f</t>
        </is>
      </c>
      <c r="E3533" s="14" t="inlineStr">
        <is>
          <t>recon_installment_interest</t>
        </is>
      </c>
      <c r="F3533" s="14" t="inlineStr">
        <is>
          <t>low</t>
        </is>
      </c>
      <c r="G3533" s="14" t="inlineStr">
        <is>
          <t>sold 36.09 vs paid 40.78 BRL, gap 4.69</t>
        </is>
      </c>
    </row>
    <row r="3534">
      <c r="A3534" s="14" t="n">
        <v>3165</v>
      </c>
      <c r="B3534" s="14" t="inlineStr">
        <is>
          <t>reconciliation</t>
        </is>
      </c>
      <c r="C3534" s="14" t="inlineStr">
        <is>
          <t>reconciliation</t>
        </is>
      </c>
      <c r="D3534" s="14" t="inlineStr">
        <is>
          <t>f05e32e2cc67748c34a77da2ff68841c</t>
        </is>
      </c>
      <c r="E3534" s="14" t="inlineStr">
        <is>
          <t>recon_installment_interest</t>
        </is>
      </c>
      <c r="F3534" s="14" t="inlineStr">
        <is>
          <t>low</t>
        </is>
      </c>
      <c r="G3534" s="14" t="inlineStr">
        <is>
          <t>sold 50.13 vs paid 56.65 BRL, gap 6.52</t>
        </is>
      </c>
    </row>
    <row r="3535">
      <c r="A3535" s="14" t="n">
        <v>3261</v>
      </c>
      <c r="B3535" s="14" t="inlineStr">
        <is>
          <t>reconciliation</t>
        </is>
      </c>
      <c r="C3535" s="14" t="inlineStr">
        <is>
          <t>reconciliation</t>
        </is>
      </c>
      <c r="D3535" s="14" t="inlineStr">
        <is>
          <t>f090de1b2ed9f4e251662cb31e3c7127</t>
        </is>
      </c>
      <c r="E3535" s="14" t="inlineStr">
        <is>
          <t>recon_installment_interest</t>
        </is>
      </c>
      <c r="F3535" s="14" t="inlineStr">
        <is>
          <t>low</t>
        </is>
      </c>
      <c r="G3535" s="14" t="inlineStr">
        <is>
          <t>sold 26.71 vs paid 27.63 BRL, gap 0.92</t>
        </is>
      </c>
    </row>
    <row r="3536">
      <c r="A3536" s="14" t="n">
        <v>3093</v>
      </c>
      <c r="B3536" s="14" t="inlineStr">
        <is>
          <t>reconciliation</t>
        </is>
      </c>
      <c r="C3536" s="14" t="inlineStr">
        <is>
          <t>reconciliation</t>
        </is>
      </c>
      <c r="D3536" s="14" t="inlineStr">
        <is>
          <t>f44845a8eeec9bf829093ad92c846c09</t>
        </is>
      </c>
      <c r="E3536" s="14" t="inlineStr">
        <is>
          <t>recon_installment_interest</t>
        </is>
      </c>
      <c r="F3536" s="14" t="inlineStr">
        <is>
          <t>low</t>
        </is>
      </c>
      <c r="G3536" s="14" t="inlineStr">
        <is>
          <t>sold 61.66 vs paid 69.69 BRL, gap 8.03</t>
        </is>
      </c>
    </row>
    <row r="3537">
      <c r="A3537" s="14" t="n">
        <v>2907</v>
      </c>
      <c r="B3537" s="14" t="inlineStr">
        <is>
          <t>reconciliation</t>
        </is>
      </c>
      <c r="C3537" s="14" t="inlineStr">
        <is>
          <t>reconciliation</t>
        </is>
      </c>
      <c r="D3537" s="14" t="inlineStr">
        <is>
          <t>f49de64f8655abdc94a86603570e10ec</t>
        </is>
      </c>
      <c r="E3537" s="14" t="inlineStr">
        <is>
          <t>recon_installment_interest</t>
        </is>
      </c>
      <c r="F3537" s="14" t="inlineStr">
        <is>
          <t>low</t>
        </is>
      </c>
      <c r="G3537" s="14" t="inlineStr">
        <is>
          <t>sold 72.85 vs paid 77.23 BRL, gap 4.38</t>
        </is>
      </c>
    </row>
    <row r="3538">
      <c r="A3538" s="14" t="n">
        <v>3269</v>
      </c>
      <c r="B3538" s="14" t="inlineStr">
        <is>
          <t>reconciliation</t>
        </is>
      </c>
      <c r="C3538" s="14" t="inlineStr">
        <is>
          <t>reconciliation</t>
        </is>
      </c>
      <c r="D3538" s="14" t="inlineStr">
        <is>
          <t>f51fb43d2d69e83cc9cca35f9706798b</t>
        </is>
      </c>
      <c r="E3538" s="14" t="inlineStr">
        <is>
          <t>recon_installment_interest</t>
        </is>
      </c>
      <c r="F3538" s="14" t="inlineStr">
        <is>
          <t>low</t>
        </is>
      </c>
      <c r="G3538" s="14" t="inlineStr">
        <is>
          <t>sold 43.58 vs paid 46.61 BRL, gap 3.03</t>
        </is>
      </c>
    </row>
    <row r="3539">
      <c r="A3539" s="14" t="n">
        <v>2710</v>
      </c>
      <c r="B3539" s="14" t="inlineStr">
        <is>
          <t>reconciliation</t>
        </is>
      </c>
      <c r="C3539" s="14" t="inlineStr">
        <is>
          <t>reconciliation</t>
        </is>
      </c>
      <c r="D3539" s="14" t="inlineStr">
        <is>
          <t>f7d17bafe7c67afef77b8a96ad5abfd3</t>
        </is>
      </c>
      <c r="E3539" s="14" t="inlineStr">
        <is>
          <t>recon_installment_interest</t>
        </is>
      </c>
      <c r="F3539" s="14" t="inlineStr">
        <is>
          <t>low</t>
        </is>
      </c>
      <c r="G3539" s="14" t="inlineStr">
        <is>
          <t>sold 108.10 vs paid 115.64 BRL, gap 7.54</t>
        </is>
      </c>
    </row>
    <row r="3540">
      <c r="A3540" s="14" t="n">
        <v>3175</v>
      </c>
      <c r="B3540" s="14" t="inlineStr">
        <is>
          <t>reconciliation</t>
        </is>
      </c>
      <c r="C3540" s="14" t="inlineStr">
        <is>
          <t>reconciliation</t>
        </is>
      </c>
      <c r="D3540" s="14" t="inlineStr">
        <is>
          <t>fa0d5b3cb1f2221766145a60ba18ac64</t>
        </is>
      </c>
      <c r="E3540" s="14" t="inlineStr">
        <is>
          <t>recon_installment_interest</t>
        </is>
      </c>
      <c r="F3540" s="14" t="inlineStr">
        <is>
          <t>low</t>
        </is>
      </c>
      <c r="G3540" s="14" t="inlineStr">
        <is>
          <t>sold 129.21 vs paid 141.32 BRL, gap 12.11</t>
        </is>
      </c>
    </row>
    <row r="3541">
      <c r="A3541" s="14" t="n">
        <v>3319</v>
      </c>
      <c r="B3541" s="14" t="inlineStr">
        <is>
          <t>reconciliation</t>
        </is>
      </c>
      <c r="C3541" s="14" t="inlineStr">
        <is>
          <t>reconciliation</t>
        </is>
      </c>
      <c r="D3541" s="14" t="inlineStr">
        <is>
          <t>fa87437f971fce498b2184cd2401e23e</t>
        </is>
      </c>
      <c r="E3541" s="14" t="inlineStr">
        <is>
          <t>recon_installment_interest</t>
        </is>
      </c>
      <c r="F3541" s="14" t="inlineStr">
        <is>
          <t>low</t>
        </is>
      </c>
      <c r="G3541" s="14" t="inlineStr">
        <is>
          <t>sold 63.27 vs paid 66.93 BRL, gap 3.66</t>
        </is>
      </c>
    </row>
    <row r="3542">
      <c r="A3542" s="14" t="n">
        <v>2796</v>
      </c>
      <c r="B3542" s="14" t="inlineStr">
        <is>
          <t>reconciliation</t>
        </is>
      </c>
      <c r="C3542" s="14" t="inlineStr">
        <is>
          <t>reconciliation</t>
        </is>
      </c>
      <c r="D3542" s="14" t="inlineStr">
        <is>
          <t>faf132fb35b3b3b533a67efbd6e7c02d</t>
        </is>
      </c>
      <c r="E3542" s="14" t="inlineStr">
        <is>
          <t>recon_installment_interest</t>
        </is>
      </c>
      <c r="F3542" s="14" t="inlineStr">
        <is>
          <t>low</t>
        </is>
      </c>
      <c r="G3542" s="14" t="inlineStr">
        <is>
          <t>sold 115.02 vs paid 130.01 BRL, gap 14.99</t>
        </is>
      </c>
    </row>
    <row r="3543">
      <c r="A3543" s="14" t="n">
        <v>3531</v>
      </c>
      <c r="B3543" s="14" t="inlineStr">
        <is>
          <t>reconciliation</t>
        </is>
      </c>
      <c r="C3543" s="14" t="inlineStr">
        <is>
          <t>reconciliation</t>
        </is>
      </c>
      <c r="D3543" s="14" t="inlineStr">
        <is>
          <t>fdb034f444a32838124d8907e443d249</t>
        </is>
      </c>
      <c r="E3543" s="14" t="inlineStr">
        <is>
          <t>recon_installment_interest</t>
        </is>
      </c>
      <c r="F3543" s="14" t="inlineStr">
        <is>
          <t>low</t>
        </is>
      </c>
      <c r="G3543" s="14" t="inlineStr">
        <is>
          <t>sold 31.38 vs paid 33.56 BRL, gap 2.18</t>
        </is>
      </c>
    </row>
    <row r="3544">
      <c r="A3544" s="14" t="n">
        <v>2944</v>
      </c>
      <c r="B3544" s="14" t="inlineStr">
        <is>
          <t>reconciliation</t>
        </is>
      </c>
      <c r="C3544" s="14" t="inlineStr">
        <is>
          <t>reconciliation</t>
        </is>
      </c>
      <c r="D3544" s="14" t="inlineStr">
        <is>
          <t>04993613aee4046caf92ea17b316dcfb</t>
        </is>
      </c>
      <c r="E3544" s="14" t="inlineStr">
        <is>
          <t>recon_rounding</t>
        </is>
      </c>
      <c r="F3544" s="14" t="inlineStr">
        <is>
          <t>low</t>
        </is>
      </c>
      <c r="G3544" s="14" t="inlineStr">
        <is>
          <t>sold 524.32 vs paid 524.28 BRL, gap -0.04</t>
        </is>
      </c>
    </row>
    <row r="3545">
      <c r="A3545" s="14" t="n">
        <v>3454</v>
      </c>
      <c r="B3545" s="14" t="inlineStr">
        <is>
          <t>reconciliation</t>
        </is>
      </c>
      <c r="C3545" s="14" t="inlineStr">
        <is>
          <t>reconciliation</t>
        </is>
      </c>
      <c r="D3545" s="14" t="inlineStr">
        <is>
          <t>0693ed674763a4fc34e2c763c7fd25c2</t>
        </is>
      </c>
      <c r="E3545" s="14" t="inlineStr">
        <is>
          <t>recon_rounding</t>
        </is>
      </c>
      <c r="F3545" s="14" t="inlineStr">
        <is>
          <t>low</t>
        </is>
      </c>
      <c r="G3545" s="14" t="inlineStr">
        <is>
          <t>sold 642.64 vs paid 642.62 BRL, gap -0.02</t>
        </is>
      </c>
    </row>
    <row r="3546">
      <c r="A3546" s="14" t="n">
        <v>3127</v>
      </c>
      <c r="B3546" s="14" t="inlineStr">
        <is>
          <t>reconciliation</t>
        </is>
      </c>
      <c r="C3546" s="14" t="inlineStr">
        <is>
          <t>reconciliation</t>
        </is>
      </c>
      <c r="D3546" s="14" t="inlineStr">
        <is>
          <t>090ece27665c1cc89eda287f8e834e11</t>
        </is>
      </c>
      <c r="E3546" s="14" t="inlineStr">
        <is>
          <t>recon_rounding</t>
        </is>
      </c>
      <c r="F3546" s="14" t="inlineStr">
        <is>
          <t>low</t>
        </is>
      </c>
      <c r="G3546" s="14" t="inlineStr">
        <is>
          <t>sold 81.72 vs paid 81.69 BRL, gap -0.03</t>
        </is>
      </c>
    </row>
    <row r="3547">
      <c r="A3547" s="14" t="n">
        <v>3550</v>
      </c>
      <c r="B3547" s="14" t="inlineStr">
        <is>
          <t>reconciliation</t>
        </is>
      </c>
      <c r="C3547" s="14" t="inlineStr">
        <is>
          <t>reconciliation</t>
        </is>
      </c>
      <c r="D3547" s="14" t="inlineStr">
        <is>
          <t>1ae8a88bf94d02224f932e18297baa64</t>
        </is>
      </c>
      <c r="E3547" s="14" t="inlineStr">
        <is>
          <t>recon_rounding</t>
        </is>
      </c>
      <c r="F3547" s="14" t="inlineStr">
        <is>
          <t>low</t>
        </is>
      </c>
      <c r="G3547" s="14" t="inlineStr">
        <is>
          <t>sold 637.09 vs paid 637.11 BRL, gap 0.02</t>
        </is>
      </c>
    </row>
    <row r="3548">
      <c r="A3548" s="14" t="n">
        <v>2917</v>
      </c>
      <c r="B3548" s="14" t="inlineStr">
        <is>
          <t>reconciliation</t>
        </is>
      </c>
      <c r="C3548" s="14" t="inlineStr">
        <is>
          <t>reconciliation</t>
        </is>
      </c>
      <c r="D3548" s="14" t="inlineStr">
        <is>
          <t>1c437b4d4326d36b71e91dd7a7c2c4f6</t>
        </is>
      </c>
      <c r="E3548" s="14" t="inlineStr">
        <is>
          <t>recon_rounding</t>
        </is>
      </c>
      <c r="F3548" s="14" t="inlineStr">
        <is>
          <t>low</t>
        </is>
      </c>
      <c r="G3548" s="14" t="inlineStr">
        <is>
          <t>sold 263.43 vs paid 263.45 BRL, gap 0.02</t>
        </is>
      </c>
    </row>
    <row r="3549">
      <c r="A3549" s="14" t="n">
        <v>3511</v>
      </c>
      <c r="B3549" s="14" t="inlineStr">
        <is>
          <t>reconciliation</t>
        </is>
      </c>
      <c r="C3549" s="14" t="inlineStr">
        <is>
          <t>reconciliation</t>
        </is>
      </c>
      <c r="D3549" s="14" t="inlineStr">
        <is>
          <t>1cb61aaa63135f552055cf1932adf3be</t>
        </is>
      </c>
      <c r="E3549" s="14" t="inlineStr">
        <is>
          <t>recon_rounding</t>
        </is>
      </c>
      <c r="F3549" s="14" t="inlineStr">
        <is>
          <t>low</t>
        </is>
      </c>
      <c r="G3549" s="14" t="inlineStr">
        <is>
          <t>sold 293.64 vs paid 293.66 BRL, gap 0.02</t>
        </is>
      </c>
    </row>
    <row r="3550">
      <c r="A3550" s="14" t="n">
        <v>3057</v>
      </c>
      <c r="B3550" s="14" t="inlineStr">
        <is>
          <t>reconciliation</t>
        </is>
      </c>
      <c r="C3550" s="14" t="inlineStr">
        <is>
          <t>reconciliation</t>
        </is>
      </c>
      <c r="D3550" s="14" t="inlineStr">
        <is>
          <t>1daecbe2a13ab0881c418e978f1e08c1</t>
        </is>
      </c>
      <c r="E3550" s="14" t="inlineStr">
        <is>
          <t>recon_rounding</t>
        </is>
      </c>
      <c r="F3550" s="14" t="inlineStr">
        <is>
          <t>low</t>
        </is>
      </c>
      <c r="G3550" s="14" t="inlineStr">
        <is>
          <t>sold 241.19 vs paid 241.17 BRL, gap -0.02</t>
        </is>
      </c>
    </row>
    <row r="3551">
      <c r="A3551" s="14" t="n">
        <v>3517</v>
      </c>
      <c r="B3551" s="14" t="inlineStr">
        <is>
          <t>reconciliation</t>
        </is>
      </c>
      <c r="C3551" s="14" t="inlineStr">
        <is>
          <t>reconciliation</t>
        </is>
      </c>
      <c r="D3551" s="14" t="inlineStr">
        <is>
          <t>2edcf6adbf3719366560d6863cb28799</t>
        </is>
      </c>
      <c r="E3551" s="14" t="inlineStr">
        <is>
          <t>recon_rounding</t>
        </is>
      </c>
      <c r="F3551" s="14" t="inlineStr">
        <is>
          <t>low</t>
        </is>
      </c>
      <c r="G3551" s="14" t="inlineStr">
        <is>
          <t>sold 963.36 vs paid 963.34 BRL, gap -0.02</t>
        </is>
      </c>
    </row>
    <row r="3552">
      <c r="A3552" s="14" t="n">
        <v>3338</v>
      </c>
      <c r="B3552" s="14" t="inlineStr">
        <is>
          <t>reconciliation</t>
        </is>
      </c>
      <c r="C3552" s="14" t="inlineStr">
        <is>
          <t>reconciliation</t>
        </is>
      </c>
      <c r="D3552" s="14" t="inlineStr">
        <is>
          <t>363524b17966c3a64696d5a68c5f4d34</t>
        </is>
      </c>
      <c r="E3552" s="14" t="inlineStr">
        <is>
          <t>recon_rounding</t>
        </is>
      </c>
      <c r="F3552" s="14" t="inlineStr">
        <is>
          <t>low</t>
        </is>
      </c>
      <c r="G3552" s="14" t="inlineStr">
        <is>
          <t>sold 276.13 vs paid 276.11 BRL, gap -0.02</t>
        </is>
      </c>
    </row>
    <row r="3553">
      <c r="A3553" s="14" t="n">
        <v>3312</v>
      </c>
      <c r="B3553" s="14" t="inlineStr">
        <is>
          <t>reconciliation</t>
        </is>
      </c>
      <c r="C3553" s="14" t="inlineStr">
        <is>
          <t>reconciliation</t>
        </is>
      </c>
      <c r="D3553" s="14" t="inlineStr">
        <is>
          <t>37311087440803cc1960343121d1de26</t>
        </is>
      </c>
      <c r="E3553" s="14" t="inlineStr">
        <is>
          <t>recon_rounding</t>
        </is>
      </c>
      <c r="F3553" s="14" t="inlineStr">
        <is>
          <t>low</t>
        </is>
      </c>
      <c r="G3553" s="14" t="inlineStr">
        <is>
          <t>sold 326.81 vs paid 326.79 BRL, gap -0.02</t>
        </is>
      </c>
    </row>
    <row r="3554">
      <c r="A3554" s="14" t="n">
        <v>3424</v>
      </c>
      <c r="B3554" s="14" t="inlineStr">
        <is>
          <t>reconciliation</t>
        </is>
      </c>
      <c r="C3554" s="14" t="inlineStr">
        <is>
          <t>reconciliation</t>
        </is>
      </c>
      <c r="D3554" s="14" t="inlineStr">
        <is>
          <t>38fa147f3463d7751cb8a2b2455d628c</t>
        </is>
      </c>
      <c r="E3554" s="14" t="inlineStr">
        <is>
          <t>recon_rounding</t>
        </is>
      </c>
      <c r="F3554" s="14" t="inlineStr">
        <is>
          <t>low</t>
        </is>
      </c>
      <c r="G3554" s="14" t="inlineStr">
        <is>
          <t>sold 174.04 vs paid 174.02 BRL, gap -0.02</t>
        </is>
      </c>
    </row>
    <row r="3555">
      <c r="A3555" s="14" t="n">
        <v>3271</v>
      </c>
      <c r="B3555" s="14" t="inlineStr">
        <is>
          <t>reconciliation</t>
        </is>
      </c>
      <c r="C3555" s="14" t="inlineStr">
        <is>
          <t>reconciliation</t>
        </is>
      </c>
      <c r="D3555" s="14" t="inlineStr">
        <is>
          <t>3e073b27114fe955e184db124d34a566</t>
        </is>
      </c>
      <c r="E3555" s="14" t="inlineStr">
        <is>
          <t>recon_rounding</t>
        </is>
      </c>
      <c r="F3555" s="14" t="inlineStr">
        <is>
          <t>low</t>
        </is>
      </c>
      <c r="G3555" s="14" t="inlineStr">
        <is>
          <t>sold 1047.96 vs paid 1047.99 BRL, gap 0.03</t>
        </is>
      </c>
    </row>
    <row r="3556">
      <c r="A3556" s="14" t="n">
        <v>3348</v>
      </c>
      <c r="B3556" s="14" t="inlineStr">
        <is>
          <t>reconciliation</t>
        </is>
      </c>
      <c r="C3556" s="14" t="inlineStr">
        <is>
          <t>reconciliation</t>
        </is>
      </c>
      <c r="D3556" s="14" t="inlineStr">
        <is>
          <t>4b8790aad555862909b489f99383b16c</t>
        </is>
      </c>
      <c r="E3556" s="14" t="inlineStr">
        <is>
          <t>recon_rounding</t>
        </is>
      </c>
      <c r="F3556" s="14" t="inlineStr">
        <is>
          <t>low</t>
        </is>
      </c>
      <c r="G3556" s="14" t="inlineStr">
        <is>
          <t>sold 794.48 vs paid 794.46 BRL, gap -0.02</t>
        </is>
      </c>
    </row>
    <row r="3557">
      <c r="A3557" s="14" t="n">
        <v>2720</v>
      </c>
      <c r="B3557" s="14" t="inlineStr">
        <is>
          <t>reconciliation</t>
        </is>
      </c>
      <c r="C3557" s="14" t="inlineStr">
        <is>
          <t>reconciliation</t>
        </is>
      </c>
      <c r="D3557" s="14" t="inlineStr">
        <is>
          <t>5b7906a5a90957b0020ae90b2d7caf1b</t>
        </is>
      </c>
      <c r="E3557" s="14" t="inlineStr">
        <is>
          <t>recon_rounding</t>
        </is>
      </c>
      <c r="F3557" s="14" t="inlineStr">
        <is>
          <t>low</t>
        </is>
      </c>
      <c r="G3557" s="14" t="inlineStr">
        <is>
          <t>sold 130.43 vs paid 130.45 BRL, gap 0.02</t>
        </is>
      </c>
    </row>
    <row r="3558">
      <c r="A3558" s="14" t="n">
        <v>2718</v>
      </c>
      <c r="B3558" s="14" t="inlineStr">
        <is>
          <t>reconciliation</t>
        </is>
      </c>
      <c r="C3558" s="14" t="inlineStr">
        <is>
          <t>reconciliation</t>
        </is>
      </c>
      <c r="D3558" s="14" t="inlineStr">
        <is>
          <t>612d140e314dab491efb33ec8219c2ee</t>
        </is>
      </c>
      <c r="E3558" s="14" t="inlineStr">
        <is>
          <t>recon_rounding</t>
        </is>
      </c>
      <c r="F3558" s="14" t="inlineStr">
        <is>
          <t>low</t>
        </is>
      </c>
      <c r="G3558" s="14" t="inlineStr">
        <is>
          <t>sold 224.14 vs paid 224.17 BRL, gap 0.03</t>
        </is>
      </c>
    </row>
    <row r="3559">
      <c r="A3559" s="14" t="n">
        <v>3179</v>
      </c>
      <c r="B3559" s="14" t="inlineStr">
        <is>
          <t>reconciliation</t>
        </is>
      </c>
      <c r="C3559" s="14" t="inlineStr">
        <is>
          <t>reconciliation</t>
        </is>
      </c>
      <c r="D3559" s="14" t="inlineStr">
        <is>
          <t>62ce4e3989a3477928510bb4d1064cc4</t>
        </is>
      </c>
      <c r="E3559" s="14" t="inlineStr">
        <is>
          <t>recon_rounding</t>
        </is>
      </c>
      <c r="F3559" s="14" t="inlineStr">
        <is>
          <t>low</t>
        </is>
      </c>
      <c r="G3559" s="14" t="inlineStr">
        <is>
          <t>sold 276.32 vs paid 276.34 BRL, gap 0.02</t>
        </is>
      </c>
    </row>
    <row r="3560">
      <c r="A3560" s="14" t="n">
        <v>3470</v>
      </c>
      <c r="B3560" s="14" t="inlineStr">
        <is>
          <t>reconciliation</t>
        </is>
      </c>
      <c r="C3560" s="14" t="inlineStr">
        <is>
          <t>reconciliation</t>
        </is>
      </c>
      <c r="D3560" s="14" t="inlineStr">
        <is>
          <t>637617b3ffe9e2f7a2411243829226d0</t>
        </is>
      </c>
      <c r="E3560" s="14" t="inlineStr">
        <is>
          <t>recon_rounding</t>
        </is>
      </c>
      <c r="F3560" s="14" t="inlineStr">
        <is>
          <t>low</t>
        </is>
      </c>
      <c r="G3560" s="14" t="inlineStr">
        <is>
          <t>sold 1246.95 vs paid 1246.97 BRL, gap 0.02</t>
        </is>
      </c>
    </row>
    <row r="3561">
      <c r="A3561" s="14" t="n">
        <v>3405</v>
      </c>
      <c r="B3561" s="14" t="inlineStr">
        <is>
          <t>reconciliation</t>
        </is>
      </c>
      <c r="C3561" s="14" t="inlineStr">
        <is>
          <t>reconciliation</t>
        </is>
      </c>
      <c r="D3561" s="14" t="inlineStr">
        <is>
          <t>674eb13687ba86abeaee12ece9ce0309</t>
        </is>
      </c>
      <c r="E3561" s="14" t="inlineStr">
        <is>
          <t>recon_rounding</t>
        </is>
      </c>
      <c r="F3561" s="14" t="inlineStr">
        <is>
          <t>low</t>
        </is>
      </c>
      <c r="G3561" s="14" t="inlineStr">
        <is>
          <t>sold 148.00 vs paid 147.98 BRL, gap -0.02</t>
        </is>
      </c>
    </row>
    <row r="3562">
      <c r="A3562" s="14" t="n">
        <v>3126</v>
      </c>
      <c r="B3562" s="14" t="inlineStr">
        <is>
          <t>reconciliation</t>
        </is>
      </c>
      <c r="C3562" s="14" t="inlineStr">
        <is>
          <t>reconciliation</t>
        </is>
      </c>
      <c r="D3562" s="14" t="inlineStr">
        <is>
          <t>69840aae60642aee7093192b37961c08</t>
        </is>
      </c>
      <c r="E3562" s="14" t="inlineStr">
        <is>
          <t>recon_rounding</t>
        </is>
      </c>
      <c r="F3562" s="14" t="inlineStr">
        <is>
          <t>low</t>
        </is>
      </c>
      <c r="G3562" s="14" t="inlineStr">
        <is>
          <t>sold 1972.00 vs paid 1972.03 BRL, gap 0.03</t>
        </is>
      </c>
    </row>
    <row r="3563">
      <c r="A3563" s="14" t="n">
        <v>3052</v>
      </c>
      <c r="B3563" s="14" t="inlineStr">
        <is>
          <t>reconciliation</t>
        </is>
      </c>
      <c r="C3563" s="14" t="inlineStr">
        <is>
          <t>reconciliation</t>
        </is>
      </c>
      <c r="D3563" s="14" t="inlineStr">
        <is>
          <t>6ecf7023e8dd4ec8b08746c35b9fcb60</t>
        </is>
      </c>
      <c r="E3563" s="14" t="inlineStr">
        <is>
          <t>recon_rounding</t>
        </is>
      </c>
      <c r="F3563" s="14" t="inlineStr">
        <is>
          <t>low</t>
        </is>
      </c>
      <c r="G3563" s="14" t="inlineStr">
        <is>
          <t>sold 163.86 vs paid 163.88 BRL, gap 0.02</t>
        </is>
      </c>
    </row>
    <row r="3564">
      <c r="A3564" s="14" t="n">
        <v>2650</v>
      </c>
      <c r="B3564" s="14" t="inlineStr">
        <is>
          <t>reconciliation</t>
        </is>
      </c>
      <c r="C3564" s="14" t="inlineStr">
        <is>
          <t>reconciliation</t>
        </is>
      </c>
      <c r="D3564" s="14" t="inlineStr">
        <is>
          <t>71dab1155600756af6de79de92e712e3</t>
        </is>
      </c>
      <c r="E3564" s="14" t="inlineStr">
        <is>
          <t>recon_rounding</t>
        </is>
      </c>
      <c r="F3564" s="14" t="inlineStr">
        <is>
          <t>low</t>
        </is>
      </c>
      <c r="G3564" s="14" t="inlineStr">
        <is>
          <t>sold 1988.53 vs paid 1988.55 BRL, gap 0.02</t>
        </is>
      </c>
    </row>
    <row r="3565">
      <c r="A3565" s="14" t="n">
        <v>3369</v>
      </c>
      <c r="B3565" s="14" t="inlineStr">
        <is>
          <t>reconciliation</t>
        </is>
      </c>
      <c r="C3565" s="14" t="inlineStr">
        <is>
          <t>reconciliation</t>
        </is>
      </c>
      <c r="D3565" s="14" t="inlineStr">
        <is>
          <t>76e1398ff6f5ed6b681d270df349e3f8</t>
        </is>
      </c>
      <c r="E3565" s="14" t="inlineStr">
        <is>
          <t>recon_rounding</t>
        </is>
      </c>
      <c r="F3565" s="14" t="inlineStr">
        <is>
          <t>low</t>
        </is>
      </c>
      <c r="G3565" s="14" t="inlineStr">
        <is>
          <t>sold 337.48 vs paid 337.50 BRL, gap 0.02</t>
        </is>
      </c>
    </row>
    <row r="3566">
      <c r="A3566" s="14" t="n">
        <v>2975</v>
      </c>
      <c r="B3566" s="14" t="inlineStr">
        <is>
          <t>reconciliation</t>
        </is>
      </c>
      <c r="C3566" s="14" t="inlineStr">
        <is>
          <t>reconciliation</t>
        </is>
      </c>
      <c r="D3566" s="14" t="inlineStr">
        <is>
          <t>778d6f8f92b218606a82dc5d2f5221e2</t>
        </is>
      </c>
      <c r="E3566" s="14" t="inlineStr">
        <is>
          <t>recon_rounding</t>
        </is>
      </c>
      <c r="F3566" s="14" t="inlineStr">
        <is>
          <t>low</t>
        </is>
      </c>
      <c r="G3566" s="14" t="inlineStr">
        <is>
          <t>sold 468.40 vs paid 468.42 BRL, gap 0.02</t>
        </is>
      </c>
    </row>
    <row r="3567">
      <c r="A3567" s="14" t="n">
        <v>3552</v>
      </c>
      <c r="B3567" s="14" t="inlineStr">
        <is>
          <t>reconciliation</t>
        </is>
      </c>
      <c r="C3567" s="14" t="inlineStr">
        <is>
          <t>reconciliation</t>
        </is>
      </c>
      <c r="D3567" s="14" t="inlineStr">
        <is>
          <t>7b598857cddf46a156640f69f70a6e6d</t>
        </is>
      </c>
      <c r="E3567" s="14" t="inlineStr">
        <is>
          <t>recon_rounding</t>
        </is>
      </c>
      <c r="F3567" s="14" t="inlineStr">
        <is>
          <t>low</t>
        </is>
      </c>
      <c r="G3567" s="14" t="inlineStr">
        <is>
          <t>sold 741.31 vs paid 741.33 BRL, gap 0.02</t>
        </is>
      </c>
    </row>
    <row r="3568">
      <c r="A3568" s="14" t="n">
        <v>3034</v>
      </c>
      <c r="B3568" s="14" t="inlineStr">
        <is>
          <t>reconciliation</t>
        </is>
      </c>
      <c r="C3568" s="14" t="inlineStr">
        <is>
          <t>reconciliation</t>
        </is>
      </c>
      <c r="D3568" s="14" t="inlineStr">
        <is>
          <t>7d68f1da2ad6d6fa877e000788daf541</t>
        </is>
      </c>
      <c r="E3568" s="14" t="inlineStr">
        <is>
          <t>recon_rounding</t>
        </is>
      </c>
      <c r="F3568" s="14" t="inlineStr">
        <is>
          <t>low</t>
        </is>
      </c>
      <c r="G3568" s="14" t="inlineStr">
        <is>
          <t>sold 291.50 vs paid 291.52 BRL, gap 0.02</t>
        </is>
      </c>
    </row>
    <row r="3569">
      <c r="A3569" s="14" t="n">
        <v>3373</v>
      </c>
      <c r="B3569" s="14" t="inlineStr">
        <is>
          <t>reconciliation</t>
        </is>
      </c>
      <c r="C3569" s="14" t="inlineStr">
        <is>
          <t>reconciliation</t>
        </is>
      </c>
      <c r="D3569" s="14" t="inlineStr">
        <is>
          <t>7f2c22c54cbae55091a09a9653fd2b8a</t>
        </is>
      </c>
      <c r="E3569" s="14" t="inlineStr">
        <is>
          <t>recon_rounding</t>
        </is>
      </c>
      <c r="F3569" s="14" t="inlineStr">
        <is>
          <t>low</t>
        </is>
      </c>
      <c r="G3569" s="14" t="inlineStr">
        <is>
          <t>sold 1048.29 vs paid 1048.31 BRL, gap 0.02</t>
        </is>
      </c>
    </row>
    <row r="3570">
      <c r="A3570" s="14" t="n">
        <v>3450</v>
      </c>
      <c r="B3570" s="14" t="inlineStr">
        <is>
          <t>reconciliation</t>
        </is>
      </c>
      <c r="C3570" s="14" t="inlineStr">
        <is>
          <t>reconciliation</t>
        </is>
      </c>
      <c r="D3570" s="14" t="inlineStr">
        <is>
          <t>8272b63d03f5f79c56e9e4120aec44ef</t>
        </is>
      </c>
      <c r="E3570" s="14" t="inlineStr">
        <is>
          <t>recon_rounding</t>
        </is>
      </c>
      <c r="F3570" s="14" t="inlineStr">
        <is>
          <t>low</t>
        </is>
      </c>
      <c r="G3570" s="14" t="inlineStr">
        <is>
          <t>sold 196.17 vs paid 196.11 BRL, gap -0.06</t>
        </is>
      </c>
    </row>
    <row r="3571">
      <c r="A3571" s="14" t="n">
        <v>2938</v>
      </c>
      <c r="B3571" s="14" t="inlineStr">
        <is>
          <t>reconciliation</t>
        </is>
      </c>
      <c r="C3571" s="14" t="inlineStr">
        <is>
          <t>reconciliation</t>
        </is>
      </c>
      <c r="D3571" s="14" t="inlineStr">
        <is>
          <t>848b0561d4bc26f57b288a5004f38683</t>
        </is>
      </c>
      <c r="E3571" s="14" t="inlineStr">
        <is>
          <t>recon_rounding</t>
        </is>
      </c>
      <c r="F3571" s="14" t="inlineStr">
        <is>
          <t>low</t>
        </is>
      </c>
      <c r="G3571" s="14" t="inlineStr">
        <is>
          <t>sold 604.86 vs paid 604.84 BRL, gap -0.02</t>
        </is>
      </c>
    </row>
    <row r="3572">
      <c r="A3572" s="14" t="n">
        <v>3244</v>
      </c>
      <c r="B3572" s="14" t="inlineStr">
        <is>
          <t>reconciliation</t>
        </is>
      </c>
      <c r="C3572" s="14" t="inlineStr">
        <is>
          <t>reconciliation</t>
        </is>
      </c>
      <c r="D3572" s="14" t="inlineStr">
        <is>
          <t>87440e08790d85796f5b8bc9f5ed2707</t>
        </is>
      </c>
      <c r="E3572" s="14" t="inlineStr">
        <is>
          <t>recon_rounding</t>
        </is>
      </c>
      <c r="F3572" s="14" t="inlineStr">
        <is>
          <t>low</t>
        </is>
      </c>
      <c r="G3572" s="14" t="inlineStr">
        <is>
          <t>sold 362.36 vs paid 362.38 BRL, gap 0.02</t>
        </is>
      </c>
    </row>
    <row r="3573">
      <c r="A3573" s="14" t="n">
        <v>2485</v>
      </c>
      <c r="B3573" s="14" t="inlineStr">
        <is>
          <t>reconciliation</t>
        </is>
      </c>
      <c r="C3573" s="14" t="inlineStr">
        <is>
          <t>reconciliation</t>
        </is>
      </c>
      <c r="D3573" s="14" t="inlineStr">
        <is>
          <t>8adafb3466daa5395694d3a906ff9d40</t>
        </is>
      </c>
      <c r="E3573" s="14" t="inlineStr">
        <is>
          <t>recon_rounding</t>
        </is>
      </c>
      <c r="F3573" s="14" t="inlineStr">
        <is>
          <t>low</t>
        </is>
      </c>
      <c r="G3573" s="14" t="inlineStr">
        <is>
          <t>sold 218.02 vs paid 218.00 BRL, gap -0.02</t>
        </is>
      </c>
    </row>
    <row r="3574">
      <c r="A3574" s="14" t="n">
        <v>2960</v>
      </c>
      <c r="B3574" s="14" t="inlineStr">
        <is>
          <t>reconciliation</t>
        </is>
      </c>
      <c r="C3574" s="14" t="inlineStr">
        <is>
          <t>reconciliation</t>
        </is>
      </c>
      <c r="D3574" s="14" t="inlineStr">
        <is>
          <t>8dd554aaa8e7d61ddde56ba4189c780f</t>
        </is>
      </c>
      <c r="E3574" s="14" t="inlineStr">
        <is>
          <t>recon_rounding</t>
        </is>
      </c>
      <c r="F3574" s="14" t="inlineStr">
        <is>
          <t>low</t>
        </is>
      </c>
      <c r="G3574" s="14" t="inlineStr">
        <is>
          <t>sold 307.21 vs paid 307.23 BRL, gap 0.02</t>
        </is>
      </c>
    </row>
    <row r="3575">
      <c r="A3575" s="14" t="n">
        <v>2630</v>
      </c>
      <c r="B3575" s="14" t="inlineStr">
        <is>
          <t>reconciliation</t>
        </is>
      </c>
      <c r="C3575" s="14" t="inlineStr">
        <is>
          <t>reconciliation</t>
        </is>
      </c>
      <c r="D3575" s="14" t="inlineStr">
        <is>
          <t>8fbcb92faf1aa60361f61ed7ae721a7e</t>
        </is>
      </c>
      <c r="E3575" s="14" t="inlineStr">
        <is>
          <t>recon_rounding</t>
        </is>
      </c>
      <c r="F3575" s="14" t="inlineStr">
        <is>
          <t>low</t>
        </is>
      </c>
      <c r="G3575" s="14" t="inlineStr">
        <is>
          <t>sold 140.03 vs paid 140.01 BRL, gap -0.02</t>
        </is>
      </c>
    </row>
    <row r="3576">
      <c r="A3576" s="14" t="n">
        <v>2850</v>
      </c>
      <c r="B3576" s="14" t="inlineStr">
        <is>
          <t>reconciliation</t>
        </is>
      </c>
      <c r="C3576" s="14" t="inlineStr">
        <is>
          <t>reconciliation</t>
        </is>
      </c>
      <c r="D3576" s="14" t="inlineStr">
        <is>
          <t>8fc11d5503f6e2b6e15242e0365633e4</t>
        </is>
      </c>
      <c r="E3576" s="14" t="inlineStr">
        <is>
          <t>recon_rounding</t>
        </is>
      </c>
      <c r="F3576" s="14" t="inlineStr">
        <is>
          <t>low</t>
        </is>
      </c>
      <c r="G3576" s="14" t="inlineStr">
        <is>
          <t>sold 597.18 vs paid 597.20 BRL, gap 0.02</t>
        </is>
      </c>
    </row>
    <row r="3577">
      <c r="A3577" s="14" t="n">
        <v>2712</v>
      </c>
      <c r="B3577" s="14" t="inlineStr">
        <is>
          <t>reconciliation</t>
        </is>
      </c>
      <c r="C3577" s="14" t="inlineStr">
        <is>
          <t>reconciliation</t>
        </is>
      </c>
      <c r="D3577" s="14" t="inlineStr">
        <is>
          <t>94dcbb5ca9d603177841a40f3d630483</t>
        </is>
      </c>
      <c r="E3577" s="14" t="inlineStr">
        <is>
          <t>recon_rounding</t>
        </is>
      </c>
      <c r="F3577" s="14" t="inlineStr">
        <is>
          <t>low</t>
        </is>
      </c>
      <c r="G3577" s="14" t="inlineStr">
        <is>
          <t>sold 302.82 vs paid 302.80 BRL, gap -0.02</t>
        </is>
      </c>
    </row>
    <row r="3578">
      <c r="A3578" s="14" t="n">
        <v>2730</v>
      </c>
      <c r="B3578" s="14" t="inlineStr">
        <is>
          <t>reconciliation</t>
        </is>
      </c>
      <c r="C3578" s="14" t="inlineStr">
        <is>
          <t>reconciliation</t>
        </is>
      </c>
      <c r="D3578" s="14" t="inlineStr">
        <is>
          <t>98ffd20f7510aafde026fc41c46876b1</t>
        </is>
      </c>
      <c r="E3578" s="14" t="inlineStr">
        <is>
          <t>recon_rounding</t>
        </is>
      </c>
      <c r="F3578" s="14" t="inlineStr">
        <is>
          <t>low</t>
        </is>
      </c>
      <c r="G3578" s="14" t="inlineStr">
        <is>
          <t>sold 542.96 vs paid 542.98 BRL, gap 0.02</t>
        </is>
      </c>
    </row>
    <row r="3579">
      <c r="A3579" s="14" t="n">
        <v>3390</v>
      </c>
      <c r="B3579" s="14" t="inlineStr">
        <is>
          <t>reconciliation</t>
        </is>
      </c>
      <c r="C3579" s="14" t="inlineStr">
        <is>
          <t>reconciliation</t>
        </is>
      </c>
      <c r="D3579" s="14" t="inlineStr">
        <is>
          <t>9bdf94af058f959fbc09c3ea1eb32465</t>
        </is>
      </c>
      <c r="E3579" s="14" t="inlineStr">
        <is>
          <t>recon_rounding</t>
        </is>
      </c>
      <c r="F3579" s="14" t="inlineStr">
        <is>
          <t>low</t>
        </is>
      </c>
      <c r="G3579" s="14" t="inlineStr">
        <is>
          <t>sold 227.66 vs paid 227.63 BRL, gap -0.03</t>
        </is>
      </c>
    </row>
    <row r="3580">
      <c r="A3580" s="14" t="n">
        <v>3316</v>
      </c>
      <c r="B3580" s="14" t="inlineStr">
        <is>
          <t>reconciliation</t>
        </is>
      </c>
      <c r="C3580" s="14" t="inlineStr">
        <is>
          <t>reconciliation</t>
        </is>
      </c>
      <c r="D3580" s="14" t="inlineStr">
        <is>
          <t>ba21298fdb05dad91b7b31f4b3b17364</t>
        </is>
      </c>
      <c r="E3580" s="14" t="inlineStr">
        <is>
          <t>recon_rounding</t>
        </is>
      </c>
      <c r="F3580" s="14" t="inlineStr">
        <is>
          <t>low</t>
        </is>
      </c>
      <c r="G3580" s="14" t="inlineStr">
        <is>
          <t>sold 376.38 vs paid 376.40 BRL, gap 0.02</t>
        </is>
      </c>
    </row>
    <row r="3581">
      <c r="A3581" s="14" t="n">
        <v>2489</v>
      </c>
      <c r="B3581" s="14" t="inlineStr">
        <is>
          <t>reconciliation</t>
        </is>
      </c>
      <c r="C3581" s="14" t="inlineStr">
        <is>
          <t>reconciliation</t>
        </is>
      </c>
      <c r="D3581" s="14" t="inlineStr">
        <is>
          <t>bb2e64c3040ceb9b7ca2bfc602adca08</t>
        </is>
      </c>
      <c r="E3581" s="14" t="inlineStr">
        <is>
          <t>recon_rounding</t>
        </is>
      </c>
      <c r="F3581" s="14" t="inlineStr">
        <is>
          <t>low</t>
        </is>
      </c>
      <c r="G3581" s="14" t="inlineStr">
        <is>
          <t>sold 257.36 vs paid 257.34 BRL, gap -0.02</t>
        </is>
      </c>
    </row>
    <row r="3582">
      <c r="A3582" s="14" t="n">
        <v>3176</v>
      </c>
      <c r="B3582" s="14" t="inlineStr">
        <is>
          <t>reconciliation</t>
        </is>
      </c>
      <c r="C3582" s="14" t="inlineStr">
        <is>
          <t>reconciliation</t>
        </is>
      </c>
      <c r="D3582" s="14" t="inlineStr">
        <is>
          <t>cc460ac4435835dfdda5526dfe84f01f</t>
        </is>
      </c>
      <c r="E3582" s="14" t="inlineStr">
        <is>
          <t>recon_rounding</t>
        </is>
      </c>
      <c r="F3582" s="14" t="inlineStr">
        <is>
          <t>low</t>
        </is>
      </c>
      <c r="G3582" s="14" t="inlineStr">
        <is>
          <t>sold 237.74 vs paid 237.72 BRL, gap -0.02</t>
        </is>
      </c>
    </row>
    <row r="3583">
      <c r="A3583" s="14" t="n">
        <v>2765</v>
      </c>
      <c r="B3583" s="14" t="inlineStr">
        <is>
          <t>reconciliation</t>
        </is>
      </c>
      <c r="C3583" s="14" t="inlineStr">
        <is>
          <t>reconciliation</t>
        </is>
      </c>
      <c r="D3583" s="14" t="inlineStr">
        <is>
          <t>d573cf2d2bd145e4bc855132a6c815af</t>
        </is>
      </c>
      <c r="E3583" s="14" t="inlineStr">
        <is>
          <t>recon_rounding</t>
        </is>
      </c>
      <c r="F3583" s="14" t="inlineStr">
        <is>
          <t>low</t>
        </is>
      </c>
      <c r="G3583" s="14" t="inlineStr">
        <is>
          <t>sold 962.34 vs paid 962.31 BRL, gap -0.03</t>
        </is>
      </c>
    </row>
    <row r="3584">
      <c r="A3584" s="14" t="n">
        <v>3487</v>
      </c>
      <c r="B3584" s="14" t="inlineStr">
        <is>
          <t>reconciliation</t>
        </is>
      </c>
      <c r="C3584" s="14" t="inlineStr">
        <is>
          <t>reconciliation</t>
        </is>
      </c>
      <c r="D3584" s="14" t="inlineStr">
        <is>
          <t>dc3adcf742779e0c8eb5bd587ed4ec57</t>
        </is>
      </c>
      <c r="E3584" s="14" t="inlineStr">
        <is>
          <t>recon_rounding</t>
        </is>
      </c>
      <c r="F3584" s="14" t="inlineStr">
        <is>
          <t>low</t>
        </is>
      </c>
      <c r="G3584" s="14" t="inlineStr">
        <is>
          <t>sold 727.56 vs paid 727.58 BRL, gap 0.02</t>
        </is>
      </c>
    </row>
    <row r="3585">
      <c r="A3585" s="14" t="n">
        <v>2742</v>
      </c>
      <c r="B3585" s="14" t="inlineStr">
        <is>
          <t>reconciliation</t>
        </is>
      </c>
      <c r="C3585" s="14" t="inlineStr">
        <is>
          <t>reconciliation</t>
        </is>
      </c>
      <c r="D3585" s="14" t="inlineStr">
        <is>
          <t>df13cbaf3230c62a4b582317936e8a39</t>
        </is>
      </c>
      <c r="E3585" s="14" t="inlineStr">
        <is>
          <t>recon_rounding</t>
        </is>
      </c>
      <c r="F3585" s="14" t="inlineStr">
        <is>
          <t>low</t>
        </is>
      </c>
      <c r="G3585" s="14" t="inlineStr">
        <is>
          <t>sold 297.04 vs paid 297.02 BRL, gap -0.02</t>
        </is>
      </c>
    </row>
    <row r="3586">
      <c r="A3586" s="14" t="n">
        <v>2852</v>
      </c>
      <c r="B3586" s="14" t="inlineStr">
        <is>
          <t>reconciliation</t>
        </is>
      </c>
      <c r="C3586" s="14" t="inlineStr">
        <is>
          <t>reconciliation</t>
        </is>
      </c>
      <c r="D3586" s="14" t="inlineStr">
        <is>
          <t>e09dd765041e9934d762d51ccb26adee</t>
        </is>
      </c>
      <c r="E3586" s="14" t="inlineStr">
        <is>
          <t>recon_rounding</t>
        </is>
      </c>
      <c r="F3586" s="14" t="inlineStr">
        <is>
          <t>low</t>
        </is>
      </c>
      <c r="G3586" s="14" t="inlineStr">
        <is>
          <t>sold 109.42 vs paid 109.40 BRL, gap -0.02</t>
        </is>
      </c>
    </row>
    <row r="3587">
      <c r="A3587" s="14" t="n">
        <v>3409</v>
      </c>
      <c r="B3587" s="14" t="inlineStr">
        <is>
          <t>reconciliation</t>
        </is>
      </c>
      <c r="C3587" s="14" t="inlineStr">
        <is>
          <t>reconciliation</t>
        </is>
      </c>
      <c r="D3587" s="14" t="inlineStr">
        <is>
          <t>e0f7f2941ad3a817c0cdb8f90b13f0f3</t>
        </is>
      </c>
      <c r="E3587" s="14" t="inlineStr">
        <is>
          <t>recon_rounding</t>
        </is>
      </c>
      <c r="F3587" s="14" t="inlineStr">
        <is>
          <t>low</t>
        </is>
      </c>
      <c r="G3587" s="14" t="inlineStr">
        <is>
          <t>sold 256.38 vs paid 256.40 BRL, gap 0.02</t>
        </is>
      </c>
    </row>
  </sheetData>
  <conditionalFormatting sqref="D4:D22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F26:F3587">
    <cfRule type="cellIs" priority="4" operator="equal" dxfId="0">
      <formula>"high"</formula>
    </cfRule>
    <cfRule type="cellIs" priority="5" operator="equal" dxfId="1">
      <formula>"medium"</formula>
    </cfRule>
    <cfRule type="cellIs" priority="6" operator="equal" dxfId="2">
      <formula>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19" customWidth="1" min="4" max="4"/>
    <col width="12" customWidth="1" min="5" max="5"/>
    <col width="21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2" customWidth="1" min="13" max="13"/>
    <col width="10" customWidth="1" min="14" max="14"/>
    <col width="19" customWidth="1" min="15" max="15"/>
    <col width="19" customWidth="1" min="16" max="16"/>
    <col width="26" customWidth="1" min="17" max="17"/>
  </cols>
  <sheetData>
    <row r="1">
      <c r="A1" s="12" t="inlineStr">
        <is>
          <t>Unmatched orders, largest gap first</t>
        </is>
      </c>
    </row>
    <row r="2">
      <c r="A2" s="2" t="inlineStr">
        <is>
          <t>expected = items price + freight (system A); paid = payments (system B); gap = paid - expected.</t>
        </is>
      </c>
    </row>
    <row r="3">
      <c r="A3" s="13" t="inlineStr">
        <is>
          <t>overall rank</t>
        </is>
      </c>
      <c r="B3" s="13" t="inlineStr">
        <is>
          <t>order id</t>
        </is>
      </c>
      <c r="C3" s="13" t="inlineStr">
        <is>
          <t>order status</t>
        </is>
      </c>
      <c r="D3" s="13" t="inlineStr">
        <is>
          <t>purchase date key</t>
        </is>
      </c>
      <c r="E3" s="13" t="inlineStr">
        <is>
          <t>state code</t>
        </is>
      </c>
      <c r="F3" s="13" t="inlineStr">
        <is>
          <t>payment types</t>
        </is>
      </c>
      <c r="G3" s="13" t="inlineStr">
        <is>
          <t>max installments</t>
        </is>
      </c>
      <c r="H3" s="13" t="inlineStr">
        <is>
          <t>expected total</t>
        </is>
      </c>
      <c r="I3" s="13" t="inlineStr">
        <is>
          <t>paid total</t>
        </is>
      </c>
      <c r="J3" s="13" t="inlineStr">
        <is>
          <t>gap</t>
        </is>
      </c>
      <c r="K3" s="13" t="inlineStr">
        <is>
          <t>abs gap</t>
        </is>
      </c>
      <c r="L3" s="13" t="inlineStr">
        <is>
          <t>gap pct</t>
        </is>
      </c>
      <c r="M3" s="13" t="inlineStr">
        <is>
          <t>gap category</t>
        </is>
      </c>
      <c r="N3" s="13" t="inlineStr">
        <is>
          <t>severity</t>
        </is>
      </c>
      <c r="O3" s="13" t="inlineStr">
        <is>
          <t>gap rank in month</t>
        </is>
      </c>
      <c r="P3" s="13" t="inlineStr">
        <is>
          <t>gap rank in state</t>
        </is>
      </c>
      <c r="Q3" s="13" t="inlineStr">
        <is>
          <t>cumulative gap share pct</t>
        </is>
      </c>
    </row>
    <row r="4">
      <c r="A4" s="14" t="n">
        <v>1</v>
      </c>
      <c r="B4" s="14" t="inlineStr">
        <is>
          <t>fc20b8e282da6f3fbcdd3a3cedecb723</t>
        </is>
      </c>
      <c r="C4" s="14" t="inlineStr">
        <is>
          <t>unavailable</t>
        </is>
      </c>
      <c r="D4" s="14" t="n">
        <v>20170301</v>
      </c>
      <c r="E4" s="14" t="inlineStr">
        <is>
          <t>SC</t>
        </is>
      </c>
      <c r="F4" s="14" t="inlineStr">
        <is>
          <t>credit_card</t>
        </is>
      </c>
      <c r="G4" s="14" t="n">
        <v>10</v>
      </c>
      <c r="H4" s="17" t="n"/>
      <c r="I4" s="17" t="n">
        <v>3782.19</v>
      </c>
      <c r="J4" s="17" t="n">
        <v>3782.19</v>
      </c>
      <c r="K4" s="17" t="n">
        <v>3782.19</v>
      </c>
      <c r="L4" s="16" t="n"/>
      <c r="M4" s="14" t="inlineStr">
        <is>
          <t>missing_items</t>
        </is>
      </c>
      <c r="N4" s="14" t="inlineStr">
        <is>
          <t>medium</t>
        </is>
      </c>
      <c r="O4" s="14" t="n">
        <v>1</v>
      </c>
      <c r="P4" s="14" t="n">
        <v>1</v>
      </c>
      <c r="Q4" s="16" t="n">
        <v>2.28</v>
      </c>
    </row>
    <row r="5">
      <c r="A5" s="14" t="n">
        <v>2</v>
      </c>
      <c r="B5" s="14" t="inlineStr">
        <is>
          <t>03310aa823a66056268a3bab36e827fb</t>
        </is>
      </c>
      <c r="C5" s="14" t="inlineStr">
        <is>
          <t>canceled</t>
        </is>
      </c>
      <c r="D5" s="14" t="n">
        <v>20180807</v>
      </c>
      <c r="E5" s="14" t="inlineStr">
        <is>
          <t>SC</t>
        </is>
      </c>
      <c r="F5" s="14" t="inlineStr">
        <is>
          <t>voucher</t>
        </is>
      </c>
      <c r="G5" s="14" t="n">
        <v>1</v>
      </c>
      <c r="H5" s="17" t="n"/>
      <c r="I5" s="17" t="n">
        <v>3184.34</v>
      </c>
      <c r="J5" s="17" t="n">
        <v>3184.34</v>
      </c>
      <c r="K5" s="17" t="n">
        <v>3184.34</v>
      </c>
      <c r="L5" s="16" t="n"/>
      <c r="M5" s="14" t="inlineStr">
        <is>
          <t>missing_items</t>
        </is>
      </c>
      <c r="N5" s="14" t="inlineStr">
        <is>
          <t>medium</t>
        </is>
      </c>
      <c r="O5" s="14" t="n">
        <v>1</v>
      </c>
      <c r="P5" s="14" t="n">
        <v>2</v>
      </c>
      <c r="Q5" s="16" t="n">
        <v>4.2</v>
      </c>
    </row>
    <row r="6">
      <c r="A6" s="14" t="n">
        <v>3</v>
      </c>
      <c r="B6" s="14" t="inlineStr">
        <is>
          <t>7813842ae95e8c497fc0233232ae815a</t>
        </is>
      </c>
      <c r="C6" s="14" t="inlineStr">
        <is>
          <t>canceled</t>
        </is>
      </c>
      <c r="D6" s="14" t="n">
        <v>20180817</v>
      </c>
      <c r="E6" s="14" t="inlineStr">
        <is>
          <t>SC</t>
        </is>
      </c>
      <c r="F6" s="14" t="inlineStr">
        <is>
          <t>voucher</t>
        </is>
      </c>
      <c r="G6" s="14" t="n">
        <v>1</v>
      </c>
      <c r="H6" s="17" t="n"/>
      <c r="I6" s="17" t="n">
        <v>3184.34</v>
      </c>
      <c r="J6" s="17" t="n">
        <v>3184.34</v>
      </c>
      <c r="K6" s="17" t="n">
        <v>3184.34</v>
      </c>
      <c r="L6" s="16" t="n"/>
      <c r="M6" s="14" t="inlineStr">
        <is>
          <t>missing_items</t>
        </is>
      </c>
      <c r="N6" s="14" t="inlineStr">
        <is>
          <t>medium</t>
        </is>
      </c>
      <c r="O6" s="14" t="n">
        <v>1</v>
      </c>
      <c r="P6" s="14" t="n">
        <v>2</v>
      </c>
      <c r="Q6" s="16" t="n">
        <v>6.11</v>
      </c>
    </row>
    <row r="7">
      <c r="A7" s="14" t="n">
        <v>4</v>
      </c>
      <c r="B7" s="14" t="inlineStr">
        <is>
          <t>05c852fbe20c108caf9f479633cbe088</t>
        </is>
      </c>
      <c r="C7" s="14" t="inlineStr">
        <is>
          <t>unavailable</t>
        </is>
      </c>
      <c r="D7" s="14" t="n">
        <v>20180712</v>
      </c>
      <c r="E7" s="14" t="inlineStr">
        <is>
          <t>SP</t>
        </is>
      </c>
      <c r="F7" s="14" t="inlineStr">
        <is>
          <t>debit_card</t>
        </is>
      </c>
      <c r="G7" s="14" t="n">
        <v>1</v>
      </c>
      <c r="H7" s="17" t="n"/>
      <c r="I7" s="17" t="n">
        <v>2345.03</v>
      </c>
      <c r="J7" s="17" t="n">
        <v>2345.03</v>
      </c>
      <c r="K7" s="17" t="n">
        <v>2345.03</v>
      </c>
      <c r="L7" s="16" t="n"/>
      <c r="M7" s="14" t="inlineStr">
        <is>
          <t>missing_items</t>
        </is>
      </c>
      <c r="N7" s="14" t="inlineStr">
        <is>
          <t>medium</t>
        </is>
      </c>
      <c r="O7" s="14" t="n">
        <v>1</v>
      </c>
      <c r="P7" s="14" t="n">
        <v>1</v>
      </c>
      <c r="Q7" s="16" t="n">
        <v>7.53</v>
      </c>
    </row>
    <row r="8">
      <c r="A8" s="14" t="n">
        <v>5</v>
      </c>
      <c r="B8" s="14" t="inlineStr">
        <is>
          <t>afb61112fb99b07fe17e591c68c0c84c</t>
        </is>
      </c>
      <c r="C8" s="14" t="inlineStr">
        <is>
          <t>canceled</t>
        </is>
      </c>
      <c r="D8" s="14" t="n">
        <v>20180906</v>
      </c>
      <c r="E8" s="14" t="inlineStr">
        <is>
          <t>SP</t>
        </is>
      </c>
      <c r="F8" s="14" t="inlineStr">
        <is>
          <t>voucher</t>
        </is>
      </c>
      <c r="G8" s="14" t="n">
        <v>1</v>
      </c>
      <c r="H8" s="17" t="n"/>
      <c r="I8" s="17" t="n">
        <v>2266.61</v>
      </c>
      <c r="J8" s="17" t="n">
        <v>2266.61</v>
      </c>
      <c r="K8" s="17" t="n">
        <v>2266.61</v>
      </c>
      <c r="L8" s="16" t="n"/>
      <c r="M8" s="14" t="inlineStr">
        <is>
          <t>missing_items</t>
        </is>
      </c>
      <c r="N8" s="14" t="inlineStr">
        <is>
          <t>medium</t>
        </is>
      </c>
      <c r="O8" s="14" t="n">
        <v>1</v>
      </c>
      <c r="P8" s="14" t="n">
        <v>2</v>
      </c>
      <c r="Q8" s="16" t="n">
        <v>8.890000000000001</v>
      </c>
    </row>
    <row r="9">
      <c r="A9" s="14" t="n">
        <v>6</v>
      </c>
      <c r="B9" s="14" t="inlineStr">
        <is>
          <t>2c990009034e1fc83904584b26b5fd25</t>
        </is>
      </c>
      <c r="C9" s="14" t="inlineStr">
        <is>
          <t>unavailable</t>
        </is>
      </c>
      <c r="D9" s="14" t="n">
        <v>20180718</v>
      </c>
      <c r="E9" s="14" t="inlineStr">
        <is>
          <t>SP</t>
        </is>
      </c>
      <c r="F9" s="14" t="inlineStr">
        <is>
          <t>credit_card</t>
        </is>
      </c>
      <c r="G9" s="14" t="n">
        <v>1</v>
      </c>
      <c r="H9" s="17" t="n"/>
      <c r="I9" s="17" t="n">
        <v>2234.7</v>
      </c>
      <c r="J9" s="17" t="n">
        <v>2234.7</v>
      </c>
      <c r="K9" s="17" t="n">
        <v>2234.7</v>
      </c>
      <c r="L9" s="16" t="n"/>
      <c r="M9" s="14" t="inlineStr">
        <is>
          <t>missing_items</t>
        </is>
      </c>
      <c r="N9" s="14" t="inlineStr">
        <is>
          <t>medium</t>
        </is>
      </c>
      <c r="O9" s="14" t="n">
        <v>2</v>
      </c>
      <c r="P9" s="14" t="n">
        <v>3</v>
      </c>
      <c r="Q9" s="16" t="n">
        <v>10.24</v>
      </c>
    </row>
    <row r="10">
      <c r="A10" s="14" t="n">
        <v>7</v>
      </c>
      <c r="B10" s="14" t="inlineStr">
        <is>
          <t>b465e6231fb8411e534acc602cff4adb</t>
        </is>
      </c>
      <c r="C10" s="14" t="inlineStr">
        <is>
          <t>unavailable</t>
        </is>
      </c>
      <c r="D10" s="14" t="n">
        <v>20170611</v>
      </c>
      <c r="E10" s="14" t="inlineStr">
        <is>
          <t>SP</t>
        </is>
      </c>
      <c r="F10" s="14" t="inlineStr">
        <is>
          <t>credit_card</t>
        </is>
      </c>
      <c r="G10" s="14" t="n">
        <v>10</v>
      </c>
      <c r="H10" s="17" t="n"/>
      <c r="I10" s="17" t="n">
        <v>2125.19</v>
      </c>
      <c r="J10" s="17" t="n">
        <v>2125.19</v>
      </c>
      <c r="K10" s="17" t="n">
        <v>2125.19</v>
      </c>
      <c r="L10" s="16" t="n"/>
      <c r="M10" s="14" t="inlineStr">
        <is>
          <t>missing_items</t>
        </is>
      </c>
      <c r="N10" s="14" t="inlineStr">
        <is>
          <t>medium</t>
        </is>
      </c>
      <c r="O10" s="14" t="n">
        <v>1</v>
      </c>
      <c r="P10" s="14" t="n">
        <v>4</v>
      </c>
      <c r="Q10" s="16" t="n">
        <v>11.52</v>
      </c>
    </row>
    <row r="11">
      <c r="A11" s="14" t="n">
        <v>8</v>
      </c>
      <c r="B11" s="14" t="inlineStr">
        <is>
          <t>36cde427894b4797db8316e92b8e58f2</t>
        </is>
      </c>
      <c r="C11" s="14" t="inlineStr">
        <is>
          <t>unavailable</t>
        </is>
      </c>
      <c r="D11" s="14" t="n">
        <v>20170323</v>
      </c>
      <c r="E11" s="14" t="inlineStr">
        <is>
          <t>SP</t>
        </is>
      </c>
      <c r="F11" s="14" t="inlineStr">
        <is>
          <t>credit_card</t>
        </is>
      </c>
      <c r="G11" s="14" t="n">
        <v>9</v>
      </c>
      <c r="H11" s="17" t="n"/>
      <c r="I11" s="17" t="n">
        <v>2116.01</v>
      </c>
      <c r="J11" s="17" t="n">
        <v>2116.01</v>
      </c>
      <c r="K11" s="17" t="n">
        <v>2116.01</v>
      </c>
      <c r="L11" s="16" t="n"/>
      <c r="M11" s="14" t="inlineStr">
        <is>
          <t>missing_items</t>
        </is>
      </c>
      <c r="N11" s="14" t="inlineStr">
        <is>
          <t>medium</t>
        </is>
      </c>
      <c r="O11" s="14" t="n">
        <v>2</v>
      </c>
      <c r="P11" s="14" t="n">
        <v>5</v>
      </c>
      <c r="Q11" s="16" t="n">
        <v>12.79</v>
      </c>
    </row>
    <row r="12">
      <c r="A12" s="14" t="n">
        <v>9</v>
      </c>
      <c r="B12" s="14" t="inlineStr">
        <is>
          <t>2c885b285dce307562d7f4caae89c6dc</t>
        </is>
      </c>
      <c r="C12" s="14" t="inlineStr">
        <is>
          <t>unavailable</t>
        </is>
      </c>
      <c r="D12" s="14" t="n">
        <v>20170907</v>
      </c>
      <c r="E12" s="14" t="inlineStr">
        <is>
          <t>SP</t>
        </is>
      </c>
      <c r="F12" s="14" t="inlineStr">
        <is>
          <t>credit_card</t>
        </is>
      </c>
      <c r="G12" s="14" t="n">
        <v>8</v>
      </c>
      <c r="H12" s="17" t="n"/>
      <c r="I12" s="17" t="n">
        <v>2039.44</v>
      </c>
      <c r="J12" s="17" t="n">
        <v>2039.44</v>
      </c>
      <c r="K12" s="17" t="n">
        <v>2039.44</v>
      </c>
      <c r="L12" s="16" t="n"/>
      <c r="M12" s="14" t="inlineStr">
        <is>
          <t>missing_items</t>
        </is>
      </c>
      <c r="N12" s="14" t="inlineStr">
        <is>
          <t>medium</t>
        </is>
      </c>
      <c r="O12" s="14" t="n">
        <v>1</v>
      </c>
      <c r="P12" s="14" t="n">
        <v>6</v>
      </c>
      <c r="Q12" s="16" t="n">
        <v>14.02</v>
      </c>
    </row>
    <row r="13">
      <c r="A13" s="14" t="n">
        <v>10</v>
      </c>
      <c r="B13" s="14" t="inlineStr">
        <is>
          <t>51375acfdef4d742df94640aa60d385b</t>
        </is>
      </c>
      <c r="C13" s="14" t="inlineStr">
        <is>
          <t>unavailable</t>
        </is>
      </c>
      <c r="D13" s="14" t="n">
        <v>20171006</v>
      </c>
      <c r="E13" s="14" t="inlineStr">
        <is>
          <t>CE</t>
        </is>
      </c>
      <c r="F13" s="14" t="inlineStr">
        <is>
          <t>credit_card</t>
        </is>
      </c>
      <c r="G13" s="14" t="n">
        <v>10</v>
      </c>
      <c r="H13" s="17" t="n"/>
      <c r="I13" s="17" t="n">
        <v>1643.64</v>
      </c>
      <c r="J13" s="17" t="n">
        <v>1643.64</v>
      </c>
      <c r="K13" s="17" t="n">
        <v>1643.64</v>
      </c>
      <c r="L13" s="16" t="n"/>
      <c r="M13" s="14" t="inlineStr">
        <is>
          <t>missing_items</t>
        </is>
      </c>
      <c r="N13" s="14" t="inlineStr">
        <is>
          <t>medium</t>
        </is>
      </c>
      <c r="O13" s="14" t="n">
        <v>1</v>
      </c>
      <c r="P13" s="14" t="n">
        <v>1</v>
      </c>
      <c r="Q13" s="16" t="n">
        <v>15.01</v>
      </c>
    </row>
    <row r="14">
      <c r="A14" s="14" t="n">
        <v>11</v>
      </c>
      <c r="B14" s="14" t="inlineStr">
        <is>
          <t>9b95554e4a79777fcb0168932c4a9522</t>
        </is>
      </c>
      <c r="C14" s="14" t="inlineStr">
        <is>
          <t>unavailable</t>
        </is>
      </c>
      <c r="D14" s="14" t="n">
        <v>20170324</v>
      </c>
      <c r="E14" s="14" t="inlineStr">
        <is>
          <t>SE</t>
        </is>
      </c>
      <c r="F14" s="14" t="inlineStr">
        <is>
          <t>boleto</t>
        </is>
      </c>
      <c r="G14" s="14" t="n">
        <v>1</v>
      </c>
      <c r="H14" s="17" t="n"/>
      <c r="I14" s="17" t="n">
        <v>1641.51</v>
      </c>
      <c r="J14" s="17" t="n">
        <v>1641.51</v>
      </c>
      <c r="K14" s="17" t="n">
        <v>1641.51</v>
      </c>
      <c r="L14" s="16" t="n"/>
      <c r="M14" s="14" t="inlineStr">
        <is>
          <t>missing_items</t>
        </is>
      </c>
      <c r="N14" s="14" t="inlineStr">
        <is>
          <t>medium</t>
        </is>
      </c>
      <c r="O14" s="14" t="n">
        <v>3</v>
      </c>
      <c r="P14" s="14" t="n">
        <v>1</v>
      </c>
      <c r="Q14" s="16" t="n">
        <v>16</v>
      </c>
    </row>
    <row r="15">
      <c r="A15" s="14" t="n">
        <v>12</v>
      </c>
      <c r="B15" s="14" t="inlineStr">
        <is>
          <t>4b460251c3d2ba44dd61b0b6c3410ac6</t>
        </is>
      </c>
      <c r="C15" s="14" t="inlineStr">
        <is>
          <t>unavailable</t>
        </is>
      </c>
      <c r="D15" s="14" t="n">
        <v>20170327</v>
      </c>
      <c r="E15" s="14" t="inlineStr">
        <is>
          <t>MG</t>
        </is>
      </c>
      <c r="F15" s="14" t="inlineStr">
        <is>
          <t>credit_card</t>
        </is>
      </c>
      <c r="G15" s="14" t="n">
        <v>9</v>
      </c>
      <c r="H15" s="17" t="n"/>
      <c r="I15" s="17" t="n">
        <v>1631.94</v>
      </c>
      <c r="J15" s="17" t="n">
        <v>1631.94</v>
      </c>
      <c r="K15" s="17" t="n">
        <v>1631.94</v>
      </c>
      <c r="L15" s="16" t="n"/>
      <c r="M15" s="14" t="inlineStr">
        <is>
          <t>missing_items</t>
        </is>
      </c>
      <c r="N15" s="14" t="inlineStr">
        <is>
          <t>medium</t>
        </is>
      </c>
      <c r="O15" s="14" t="n">
        <v>4</v>
      </c>
      <c r="P15" s="14" t="n">
        <v>1</v>
      </c>
      <c r="Q15" s="16" t="n">
        <v>16.98</v>
      </c>
    </row>
    <row r="16">
      <c r="A16" s="14" t="n">
        <v>13</v>
      </c>
      <c r="B16" s="14" t="inlineStr">
        <is>
          <t>12e5a909c18964acada1ce9a760d9afe</t>
        </is>
      </c>
      <c r="C16" s="14" t="inlineStr">
        <is>
          <t>unavailable</t>
        </is>
      </c>
      <c r="D16" s="14" t="n">
        <v>20170323</v>
      </c>
      <c r="E16" s="14" t="inlineStr">
        <is>
          <t>SP</t>
        </is>
      </c>
      <c r="F16" s="14" t="inlineStr">
        <is>
          <t>credit_card</t>
        </is>
      </c>
      <c r="G16" s="14" t="n">
        <v>10</v>
      </c>
      <c r="H16" s="17" t="n"/>
      <c r="I16" s="17" t="n">
        <v>1620.77</v>
      </c>
      <c r="J16" s="17" t="n">
        <v>1620.77</v>
      </c>
      <c r="K16" s="17" t="n">
        <v>1620.77</v>
      </c>
      <c r="L16" s="16" t="n"/>
      <c r="M16" s="14" t="inlineStr">
        <is>
          <t>missing_items</t>
        </is>
      </c>
      <c r="N16" s="14" t="inlineStr">
        <is>
          <t>medium</t>
        </is>
      </c>
      <c r="O16" s="14" t="n">
        <v>5</v>
      </c>
      <c r="P16" s="14" t="n">
        <v>7</v>
      </c>
      <c r="Q16" s="16" t="n">
        <v>17.96</v>
      </c>
    </row>
    <row r="17">
      <c r="A17" s="14" t="n">
        <v>14</v>
      </c>
      <c r="B17" s="14" t="inlineStr">
        <is>
          <t>ac446e82125c862fbe4c638d69f807bb</t>
        </is>
      </c>
      <c r="C17" s="14" t="inlineStr">
        <is>
          <t>unavailable</t>
        </is>
      </c>
      <c r="D17" s="14" t="n">
        <v>20170406</v>
      </c>
      <c r="E17" s="14" t="inlineStr">
        <is>
          <t>SP</t>
        </is>
      </c>
      <c r="F17" s="14" t="inlineStr">
        <is>
          <t>boleto</t>
        </is>
      </c>
      <c r="G17" s="14" t="n">
        <v>1</v>
      </c>
      <c r="H17" s="17" t="n"/>
      <c r="I17" s="17" t="n">
        <v>1620.77</v>
      </c>
      <c r="J17" s="17" t="n">
        <v>1620.77</v>
      </c>
      <c r="K17" s="17" t="n">
        <v>1620.77</v>
      </c>
      <c r="L17" s="16" t="n"/>
      <c r="M17" s="14" t="inlineStr">
        <is>
          <t>missing_items</t>
        </is>
      </c>
      <c r="N17" s="14" t="inlineStr">
        <is>
          <t>medium</t>
        </is>
      </c>
      <c r="O17" s="14" t="n">
        <v>1</v>
      </c>
      <c r="P17" s="14" t="n">
        <v>7</v>
      </c>
      <c r="Q17" s="16" t="n">
        <v>18.94</v>
      </c>
    </row>
    <row r="18">
      <c r="A18" s="14" t="n">
        <v>15</v>
      </c>
      <c r="B18" s="14" t="inlineStr">
        <is>
          <t>3a0fbe8fbdae776394cd93385366a4fd</t>
        </is>
      </c>
      <c r="C18" s="14" t="inlineStr">
        <is>
          <t>unavailable</t>
        </is>
      </c>
      <c r="D18" s="14" t="n">
        <v>20171212</v>
      </c>
      <c r="E18" s="14" t="inlineStr">
        <is>
          <t>PR</t>
        </is>
      </c>
      <c r="F18" s="14" t="inlineStr">
        <is>
          <t>credit_card</t>
        </is>
      </c>
      <c r="G18" s="14" t="n">
        <v>7</v>
      </c>
      <c r="H18" s="17" t="n"/>
      <c r="I18" s="17" t="n">
        <v>1528.99</v>
      </c>
      <c r="J18" s="17" t="n">
        <v>1528.99</v>
      </c>
      <c r="K18" s="17" t="n">
        <v>1528.99</v>
      </c>
      <c r="L18" s="16" t="n"/>
      <c r="M18" s="14" t="inlineStr">
        <is>
          <t>missing_items</t>
        </is>
      </c>
      <c r="N18" s="14" t="inlineStr">
        <is>
          <t>medium</t>
        </is>
      </c>
      <c r="O18" s="14" t="n">
        <v>1</v>
      </c>
      <c r="P18" s="14" t="n">
        <v>1</v>
      </c>
      <c r="Q18" s="16" t="n">
        <v>19.86</v>
      </c>
    </row>
    <row r="19">
      <c r="A19" s="14" t="n">
        <v>16</v>
      </c>
      <c r="B19" s="14" t="inlineStr">
        <is>
          <t>7ecb6c38b166531663fdecce49dc1a6f</t>
        </is>
      </c>
      <c r="C19" s="14" t="inlineStr">
        <is>
          <t>unavailable</t>
        </is>
      </c>
      <c r="D19" s="14" t="n">
        <v>20171229</v>
      </c>
      <c r="E19" s="14" t="inlineStr">
        <is>
          <t>PR</t>
        </is>
      </c>
      <c r="F19" s="14" t="inlineStr">
        <is>
          <t>credit_card</t>
        </is>
      </c>
      <c r="G19" s="14" t="n">
        <v>10</v>
      </c>
      <c r="H19" s="17" t="n"/>
      <c r="I19" s="17" t="n">
        <v>1528.99</v>
      </c>
      <c r="J19" s="17" t="n">
        <v>1528.99</v>
      </c>
      <c r="K19" s="17" t="n">
        <v>1528.99</v>
      </c>
      <c r="L19" s="16" t="n"/>
      <c r="M19" s="14" t="inlineStr">
        <is>
          <t>missing_items</t>
        </is>
      </c>
      <c r="N19" s="14" t="inlineStr">
        <is>
          <t>medium</t>
        </is>
      </c>
      <c r="O19" s="14" t="n">
        <v>1</v>
      </c>
      <c r="P19" s="14" t="n">
        <v>1</v>
      </c>
      <c r="Q19" s="16" t="n">
        <v>20.78</v>
      </c>
    </row>
    <row r="20">
      <c r="A20" s="14" t="n">
        <v>17</v>
      </c>
      <c r="B20" s="14" t="inlineStr">
        <is>
          <t>31c6c41e2949f1a20c6f8e60ac17d4fe</t>
        </is>
      </c>
      <c r="C20" s="14" t="inlineStr">
        <is>
          <t>unavailable</t>
        </is>
      </c>
      <c r="D20" s="14" t="n">
        <v>20170321</v>
      </c>
      <c r="E20" s="14" t="inlineStr">
        <is>
          <t>SP</t>
        </is>
      </c>
      <c r="F20" s="14" t="inlineStr">
        <is>
          <t>credit_card</t>
        </is>
      </c>
      <c r="G20" s="14" t="n">
        <v>10</v>
      </c>
      <c r="H20" s="17" t="n"/>
      <c r="I20" s="17" t="n">
        <v>1520.77</v>
      </c>
      <c r="J20" s="17" t="n">
        <v>1520.77</v>
      </c>
      <c r="K20" s="17" t="n">
        <v>1520.77</v>
      </c>
      <c r="L20" s="16" t="n"/>
      <c r="M20" s="14" t="inlineStr">
        <is>
          <t>missing_items</t>
        </is>
      </c>
      <c r="N20" s="14" t="inlineStr">
        <is>
          <t>medium</t>
        </is>
      </c>
      <c r="O20" s="14" t="n">
        <v>6</v>
      </c>
      <c r="P20" s="14" t="n">
        <v>8</v>
      </c>
      <c r="Q20" s="16" t="n">
        <v>21.7</v>
      </c>
    </row>
    <row r="21">
      <c r="A21" s="14" t="n">
        <v>18</v>
      </c>
      <c r="B21" s="14" t="inlineStr">
        <is>
          <t>b87fe28d8d70119601f63b7b131e7af0</t>
        </is>
      </c>
      <c r="C21" s="14" t="inlineStr">
        <is>
          <t>unavailable</t>
        </is>
      </c>
      <c r="D21" s="14" t="n">
        <v>20170401</v>
      </c>
      <c r="E21" s="14" t="inlineStr">
        <is>
          <t>SP</t>
        </is>
      </c>
      <c r="F21" s="14" t="inlineStr">
        <is>
          <t>credit_card</t>
        </is>
      </c>
      <c r="G21" s="14" t="n">
        <v>10</v>
      </c>
      <c r="H21" s="17" t="n"/>
      <c r="I21" s="17" t="n">
        <v>1520.77</v>
      </c>
      <c r="J21" s="17" t="n">
        <v>1520.77</v>
      </c>
      <c r="K21" s="17" t="n">
        <v>1520.77</v>
      </c>
      <c r="L21" s="16" t="n"/>
      <c r="M21" s="14" t="inlineStr">
        <is>
          <t>missing_items</t>
        </is>
      </c>
      <c r="N21" s="14" t="inlineStr">
        <is>
          <t>medium</t>
        </is>
      </c>
      <c r="O21" s="14" t="n">
        <v>2</v>
      </c>
      <c r="P21" s="14" t="n">
        <v>8</v>
      </c>
      <c r="Q21" s="16" t="n">
        <v>22.61</v>
      </c>
    </row>
    <row r="22">
      <c r="A22" s="14" t="n">
        <v>19</v>
      </c>
      <c r="B22" s="14" t="inlineStr">
        <is>
          <t>fd4c3a2912e854eedd463b329540da4b</t>
        </is>
      </c>
      <c r="C22" s="14" t="inlineStr">
        <is>
          <t>canceled</t>
        </is>
      </c>
      <c r="D22" s="14" t="n">
        <v>20171028</v>
      </c>
      <c r="E22" s="14" t="inlineStr">
        <is>
          <t>PR</t>
        </is>
      </c>
      <c r="F22" s="14" t="inlineStr">
        <is>
          <t>credit_card</t>
        </is>
      </c>
      <c r="G22" s="14" t="n">
        <v>1</v>
      </c>
      <c r="H22" s="17" t="n"/>
      <c r="I22" s="17" t="n">
        <v>1395.76</v>
      </c>
      <c r="J22" s="17" t="n">
        <v>1395.76</v>
      </c>
      <c r="K22" s="17" t="n">
        <v>1395.76</v>
      </c>
      <c r="L22" s="16" t="n"/>
      <c r="M22" s="14" t="inlineStr">
        <is>
          <t>missing_items</t>
        </is>
      </c>
      <c r="N22" s="14" t="inlineStr">
        <is>
          <t>medium</t>
        </is>
      </c>
      <c r="O22" s="14" t="n">
        <v>2</v>
      </c>
      <c r="P22" s="14" t="n">
        <v>2</v>
      </c>
      <c r="Q22" s="16" t="n">
        <v>23.45</v>
      </c>
    </row>
    <row r="23">
      <c r="A23" s="14" t="n">
        <v>20</v>
      </c>
      <c r="B23" s="14" t="inlineStr">
        <is>
          <t>e5882de2409ffb5a26782367e95b91ba</t>
        </is>
      </c>
      <c r="C23" s="14" t="inlineStr">
        <is>
          <t>unavailable</t>
        </is>
      </c>
      <c r="D23" s="14" t="n">
        <v>20170630</v>
      </c>
      <c r="E23" s="14" t="inlineStr">
        <is>
          <t>PE</t>
        </is>
      </c>
      <c r="F23" s="14" t="inlineStr">
        <is>
          <t>credit_card</t>
        </is>
      </c>
      <c r="G23" s="14" t="n">
        <v>10</v>
      </c>
      <c r="H23" s="17" t="n"/>
      <c r="I23" s="17" t="n">
        <v>1384.73</v>
      </c>
      <c r="J23" s="17" t="n">
        <v>1384.73</v>
      </c>
      <c r="K23" s="17" t="n">
        <v>1384.73</v>
      </c>
      <c r="L23" s="16" t="n"/>
      <c r="M23" s="14" t="inlineStr">
        <is>
          <t>missing_items</t>
        </is>
      </c>
      <c r="N23" s="14" t="inlineStr">
        <is>
          <t>medium</t>
        </is>
      </c>
      <c r="O23" s="14" t="n">
        <v>2</v>
      </c>
      <c r="P23" s="14" t="n">
        <v>1</v>
      </c>
      <c r="Q23" s="16" t="n">
        <v>24.29</v>
      </c>
    </row>
    <row r="24">
      <c r="A24" s="14" t="n">
        <v>21</v>
      </c>
      <c r="B24" s="14" t="inlineStr">
        <is>
          <t>55f1a7153e4d67447465073ad9490f04</t>
        </is>
      </c>
      <c r="C24" s="14" t="inlineStr">
        <is>
          <t>unavailable</t>
        </is>
      </c>
      <c r="D24" s="14" t="n">
        <v>20171204</v>
      </c>
      <c r="E24" s="14" t="inlineStr">
        <is>
          <t>SP</t>
        </is>
      </c>
      <c r="F24" s="14" t="inlineStr">
        <is>
          <t>credit_card</t>
        </is>
      </c>
      <c r="G24" s="14" t="n">
        <v>10</v>
      </c>
      <c r="H24" s="17" t="n"/>
      <c r="I24" s="17" t="n">
        <v>1354.8</v>
      </c>
      <c r="J24" s="17" t="n">
        <v>1354.8</v>
      </c>
      <c r="K24" s="17" t="n">
        <v>1354.8</v>
      </c>
      <c r="L24" s="16" t="n"/>
      <c r="M24" s="14" t="inlineStr">
        <is>
          <t>missing_items</t>
        </is>
      </c>
      <c r="N24" s="14" t="inlineStr">
        <is>
          <t>medium</t>
        </is>
      </c>
      <c r="O24" s="14" t="n">
        <v>2</v>
      </c>
      <c r="P24" s="14" t="n">
        <v>9</v>
      </c>
      <c r="Q24" s="16" t="n">
        <v>25.1</v>
      </c>
    </row>
    <row r="25">
      <c r="A25" s="14" t="n">
        <v>22</v>
      </c>
      <c r="B25" s="14" t="inlineStr">
        <is>
          <t>f86d7bc39aab05299691322044b63bb2</t>
        </is>
      </c>
      <c r="C25" s="14" t="inlineStr">
        <is>
          <t>canceled</t>
        </is>
      </c>
      <c r="D25" s="14" t="n">
        <v>20180813</v>
      </c>
      <c r="E25" s="14" t="inlineStr">
        <is>
          <t>RO</t>
        </is>
      </c>
      <c r="F25" s="14" t="inlineStr">
        <is>
          <t>voucher</t>
        </is>
      </c>
      <c r="G25" s="14" t="n">
        <v>1</v>
      </c>
      <c r="H25" s="17" t="n"/>
      <c r="I25" s="17" t="n">
        <v>1302.42</v>
      </c>
      <c r="J25" s="17" t="n">
        <v>1302.42</v>
      </c>
      <c r="K25" s="17" t="n">
        <v>1302.42</v>
      </c>
      <c r="L25" s="16" t="n"/>
      <c r="M25" s="14" t="inlineStr">
        <is>
          <t>missing_items</t>
        </is>
      </c>
      <c r="N25" s="14" t="inlineStr">
        <is>
          <t>medium</t>
        </is>
      </c>
      <c r="O25" s="14" t="n">
        <v>2</v>
      </c>
      <c r="P25" s="14" t="n">
        <v>1</v>
      </c>
      <c r="Q25" s="16" t="n">
        <v>25.89</v>
      </c>
    </row>
    <row r="26">
      <c r="A26" s="14" t="n">
        <v>23</v>
      </c>
      <c r="B26" s="14" t="inlineStr">
        <is>
          <t>8ac55ad4ce4706e06f7284f61746503a</t>
        </is>
      </c>
      <c r="C26" s="14" t="inlineStr">
        <is>
          <t>unavailable</t>
        </is>
      </c>
      <c r="D26" s="14" t="n">
        <v>20170813</v>
      </c>
      <c r="E26" s="14" t="inlineStr">
        <is>
          <t>PR</t>
        </is>
      </c>
      <c r="F26" s="14" t="inlineStr">
        <is>
          <t>credit_card</t>
        </is>
      </c>
      <c r="G26" s="14" t="n">
        <v>10</v>
      </c>
      <c r="H26" s="17" t="n"/>
      <c r="I26" s="17" t="n">
        <v>1272.51</v>
      </c>
      <c r="J26" s="17" t="n">
        <v>1272.51</v>
      </c>
      <c r="K26" s="17" t="n">
        <v>1272.51</v>
      </c>
      <c r="L26" s="16" t="n"/>
      <c r="M26" s="14" t="inlineStr">
        <is>
          <t>missing_items</t>
        </is>
      </c>
      <c r="N26" s="14" t="inlineStr">
        <is>
          <t>medium</t>
        </is>
      </c>
      <c r="O26" s="14" t="n">
        <v>1</v>
      </c>
      <c r="P26" s="14" t="n">
        <v>3</v>
      </c>
      <c r="Q26" s="16" t="n">
        <v>26.65</v>
      </c>
    </row>
    <row r="27">
      <c r="A27" s="14" t="n">
        <v>24</v>
      </c>
      <c r="B27" s="14" t="inlineStr">
        <is>
          <t>9a31fd9d697e9670777501f720773fd9</t>
        </is>
      </c>
      <c r="C27" s="14" t="inlineStr">
        <is>
          <t>unavailable</t>
        </is>
      </c>
      <c r="D27" s="14" t="n">
        <v>20180215</v>
      </c>
      <c r="E27" s="14" t="inlineStr">
        <is>
          <t>RO</t>
        </is>
      </c>
      <c r="F27" s="14" t="inlineStr">
        <is>
          <t>boleto</t>
        </is>
      </c>
      <c r="G27" s="14" t="n">
        <v>1</v>
      </c>
      <c r="H27" s="17" t="n"/>
      <c r="I27" s="17" t="n">
        <v>1191.5</v>
      </c>
      <c r="J27" s="17" t="n">
        <v>1191.5</v>
      </c>
      <c r="K27" s="17" t="n">
        <v>1191.5</v>
      </c>
      <c r="L27" s="16" t="n"/>
      <c r="M27" s="14" t="inlineStr">
        <is>
          <t>missing_items</t>
        </is>
      </c>
      <c r="N27" s="14" t="inlineStr">
        <is>
          <t>medium</t>
        </is>
      </c>
      <c r="O27" s="14" t="n">
        <v>1</v>
      </c>
      <c r="P27" s="14" t="n">
        <v>2</v>
      </c>
      <c r="Q27" s="16" t="n">
        <v>27.37</v>
      </c>
    </row>
    <row r="28">
      <c r="A28" s="14" t="n">
        <v>25</v>
      </c>
      <c r="B28" s="14" t="inlineStr">
        <is>
          <t>a20244bef3bafb6f4d37e3603539336d</t>
        </is>
      </c>
      <c r="C28" s="14" t="inlineStr">
        <is>
          <t>unavailable</t>
        </is>
      </c>
      <c r="D28" s="14" t="n">
        <v>20171214</v>
      </c>
      <c r="E28" s="14" t="inlineStr">
        <is>
          <t>MG</t>
        </is>
      </c>
      <c r="F28" s="14" t="inlineStr">
        <is>
          <t>credit_card</t>
        </is>
      </c>
      <c r="G28" s="14" t="n">
        <v>10</v>
      </c>
      <c r="H28" s="17" t="n"/>
      <c r="I28" s="17" t="n">
        <v>1173.44</v>
      </c>
      <c r="J28" s="17" t="n">
        <v>1173.44</v>
      </c>
      <c r="K28" s="17" t="n">
        <v>1173.44</v>
      </c>
      <c r="L28" s="16" t="n"/>
      <c r="M28" s="14" t="inlineStr">
        <is>
          <t>missing_items</t>
        </is>
      </c>
      <c r="N28" s="14" t="inlineStr">
        <is>
          <t>medium</t>
        </is>
      </c>
      <c r="O28" s="14" t="n">
        <v>3</v>
      </c>
      <c r="P28" s="14" t="n">
        <v>2</v>
      </c>
      <c r="Q28" s="16" t="n">
        <v>28.08</v>
      </c>
    </row>
    <row r="29">
      <c r="A29" s="14" t="n">
        <v>26</v>
      </c>
      <c r="B29" s="14" t="inlineStr">
        <is>
          <t>b635cbb9f7c2bc5de438f7429b8490e5</t>
        </is>
      </c>
      <c r="C29" s="14" t="inlineStr">
        <is>
          <t>unavailable</t>
        </is>
      </c>
      <c r="D29" s="14" t="n">
        <v>20180731</v>
      </c>
      <c r="E29" s="14" t="inlineStr">
        <is>
          <t>RJ</t>
        </is>
      </c>
      <c r="F29" s="14" t="inlineStr">
        <is>
          <t>credit_card</t>
        </is>
      </c>
      <c r="G29" s="14" t="n">
        <v>5</v>
      </c>
      <c r="H29" s="17" t="n"/>
      <c r="I29" s="17" t="n">
        <v>1147.97</v>
      </c>
      <c r="J29" s="17" t="n">
        <v>1147.97</v>
      </c>
      <c r="K29" s="17" t="n">
        <v>1147.97</v>
      </c>
      <c r="L29" s="16" t="n"/>
      <c r="M29" s="14" t="inlineStr">
        <is>
          <t>missing_items</t>
        </is>
      </c>
      <c r="N29" s="14" t="inlineStr">
        <is>
          <t>medium</t>
        </is>
      </c>
      <c r="O29" s="14" t="n">
        <v>3</v>
      </c>
      <c r="P29" s="14" t="n">
        <v>1</v>
      </c>
      <c r="Q29" s="16" t="n">
        <v>28.77</v>
      </c>
    </row>
    <row r="30">
      <c r="A30" s="14" t="n">
        <v>27</v>
      </c>
      <c r="B30" s="14" t="inlineStr">
        <is>
          <t>2b941f8e6ff81158a52de44909dc2a52</t>
        </is>
      </c>
      <c r="C30" s="14" t="inlineStr">
        <is>
          <t>canceled</t>
        </is>
      </c>
      <c r="D30" s="14" t="n">
        <v>20170414</v>
      </c>
      <c r="E30" s="14" t="inlineStr">
        <is>
          <t>RJ</t>
        </is>
      </c>
      <c r="F30" s="14" t="inlineStr">
        <is>
          <t>credit_card</t>
        </is>
      </c>
      <c r="G30" s="14" t="n">
        <v>1</v>
      </c>
      <c r="H30" s="17" t="n"/>
      <c r="I30" s="17" t="n">
        <v>983.54</v>
      </c>
      <c r="J30" s="17" t="n">
        <v>983.54</v>
      </c>
      <c r="K30" s="17" t="n">
        <v>983.54</v>
      </c>
      <c r="L30" s="16" t="n"/>
      <c r="M30" s="14" t="inlineStr">
        <is>
          <t>missing_items</t>
        </is>
      </c>
      <c r="N30" s="14" t="inlineStr">
        <is>
          <t>medium</t>
        </is>
      </c>
      <c r="O30" s="14" t="n">
        <v>3</v>
      </c>
      <c r="P30" s="14" t="n">
        <v>2</v>
      </c>
      <c r="Q30" s="16" t="n">
        <v>29.36</v>
      </c>
    </row>
    <row r="31">
      <c r="A31" s="14" t="n">
        <v>28</v>
      </c>
      <c r="B31" s="14" t="inlineStr">
        <is>
          <t>0cb763300f5679bee73a0b0fdfe0a2d2</t>
        </is>
      </c>
      <c r="C31" s="14" t="inlineStr">
        <is>
          <t>canceled</t>
        </is>
      </c>
      <c r="D31" s="14" t="n">
        <v>20180810</v>
      </c>
      <c r="E31" s="14" t="inlineStr">
        <is>
          <t>MG</t>
        </is>
      </c>
      <c r="F31" s="14" t="inlineStr">
        <is>
          <t>voucher</t>
        </is>
      </c>
      <c r="G31" s="14" t="n">
        <v>1</v>
      </c>
      <c r="H31" s="17" t="n"/>
      <c r="I31" s="17" t="n">
        <v>981.6799999999999</v>
      </c>
      <c r="J31" s="17" t="n">
        <v>981.6799999999999</v>
      </c>
      <c r="K31" s="17" t="n">
        <v>981.6799999999999</v>
      </c>
      <c r="L31" s="16" t="n"/>
      <c r="M31" s="14" t="inlineStr">
        <is>
          <t>missing_items</t>
        </is>
      </c>
      <c r="N31" s="14" t="inlineStr">
        <is>
          <t>medium</t>
        </is>
      </c>
      <c r="O31" s="14" t="n">
        <v>3</v>
      </c>
      <c r="P31" s="14" t="n">
        <v>3</v>
      </c>
      <c r="Q31" s="16" t="n">
        <v>29.95</v>
      </c>
    </row>
    <row r="32">
      <c r="A32" s="14" t="n">
        <v>29</v>
      </c>
      <c r="B32" s="14" t="inlineStr">
        <is>
          <t>1c7c8ab324927f5b6e52338bd110bef4</t>
        </is>
      </c>
      <c r="C32" s="14" t="inlineStr">
        <is>
          <t>unavailable</t>
        </is>
      </c>
      <c r="D32" s="14" t="n">
        <v>20171223</v>
      </c>
      <c r="E32" s="14" t="inlineStr">
        <is>
          <t>SP</t>
        </is>
      </c>
      <c r="F32" s="14" t="inlineStr">
        <is>
          <t>credit_card+voucher</t>
        </is>
      </c>
      <c r="G32" s="14" t="n">
        <v>3</v>
      </c>
      <c r="H32" s="17" t="n"/>
      <c r="I32" s="17" t="n">
        <v>934.09</v>
      </c>
      <c r="J32" s="17" t="n">
        <v>934.09</v>
      </c>
      <c r="K32" s="17" t="n">
        <v>934.09</v>
      </c>
      <c r="L32" s="16" t="n"/>
      <c r="M32" s="14" t="inlineStr">
        <is>
          <t>missing_items</t>
        </is>
      </c>
      <c r="N32" s="14" t="inlineStr">
        <is>
          <t>medium</t>
        </is>
      </c>
      <c r="O32" s="14" t="n">
        <v>4</v>
      </c>
      <c r="P32" s="14" t="n">
        <v>10</v>
      </c>
      <c r="Q32" s="16" t="n">
        <v>30.52</v>
      </c>
    </row>
    <row r="33">
      <c r="A33" s="14" t="n">
        <v>30</v>
      </c>
      <c r="B33" s="14" t="inlineStr">
        <is>
          <t>95e6053477d7169c64e6a34a3e329cb7</t>
        </is>
      </c>
      <c r="C33" s="14" t="inlineStr">
        <is>
          <t>unavailable</t>
        </is>
      </c>
      <c r="D33" s="14" t="n">
        <v>20180521</v>
      </c>
      <c r="E33" s="14" t="inlineStr">
        <is>
          <t>SP</t>
        </is>
      </c>
      <c r="F33" s="14" t="inlineStr">
        <is>
          <t>credit_card</t>
        </is>
      </c>
      <c r="G33" s="14" t="n">
        <v>2</v>
      </c>
      <c r="H33" s="17" t="n"/>
      <c r="I33" s="17" t="n">
        <v>862.41</v>
      </c>
      <c r="J33" s="17" t="n">
        <v>862.41</v>
      </c>
      <c r="K33" s="17" t="n">
        <v>862.41</v>
      </c>
      <c r="L33" s="16" t="n"/>
      <c r="M33" s="14" t="inlineStr">
        <is>
          <t>missing_items</t>
        </is>
      </c>
      <c r="N33" s="14" t="inlineStr">
        <is>
          <t>medium</t>
        </is>
      </c>
      <c r="O33" s="14" t="n">
        <v>1</v>
      </c>
      <c r="P33" s="14" t="n">
        <v>11</v>
      </c>
      <c r="Q33" s="16" t="n">
        <v>31.04</v>
      </c>
    </row>
    <row r="34">
      <c r="A34" s="14" t="n">
        <v>31</v>
      </c>
      <c r="B34" s="14" t="inlineStr">
        <is>
          <t>607c1c3f926d9435d428d7aa7d52a1ed</t>
        </is>
      </c>
      <c r="C34" s="14" t="inlineStr">
        <is>
          <t>unavailable</t>
        </is>
      </c>
      <c r="D34" s="14" t="n">
        <v>20180213</v>
      </c>
      <c r="E34" s="14" t="inlineStr">
        <is>
          <t>SP</t>
        </is>
      </c>
      <c r="F34" s="14" t="inlineStr">
        <is>
          <t>credit_card</t>
        </is>
      </c>
      <c r="G34" s="14" t="n">
        <v>10</v>
      </c>
      <c r="H34" s="17" t="n"/>
      <c r="I34" s="17" t="n">
        <v>847.3</v>
      </c>
      <c r="J34" s="17" t="n">
        <v>847.3</v>
      </c>
      <c r="K34" s="17" t="n">
        <v>847.3</v>
      </c>
      <c r="L34" s="16" t="n"/>
      <c r="M34" s="14" t="inlineStr">
        <is>
          <t>missing_items</t>
        </is>
      </c>
      <c r="N34" s="14" t="inlineStr">
        <is>
          <t>medium</t>
        </is>
      </c>
      <c r="O34" s="14" t="n">
        <v>2</v>
      </c>
      <c r="P34" s="14" t="n">
        <v>12</v>
      </c>
      <c r="Q34" s="16" t="n">
        <v>31.55</v>
      </c>
    </row>
    <row r="35">
      <c r="A35" s="14" t="n">
        <v>32</v>
      </c>
      <c r="B35" s="14" t="inlineStr">
        <is>
          <t>33e13c48e5883f2a3ae2269bf57650c7</t>
        </is>
      </c>
      <c r="C35" s="14" t="inlineStr">
        <is>
          <t>unavailable</t>
        </is>
      </c>
      <c r="D35" s="14" t="n">
        <v>20171222</v>
      </c>
      <c r="E35" s="14" t="inlineStr">
        <is>
          <t>MG</t>
        </is>
      </c>
      <c r="F35" s="14" t="inlineStr">
        <is>
          <t>credit_card</t>
        </is>
      </c>
      <c r="G35" s="14" t="n">
        <v>10</v>
      </c>
      <c r="H35" s="17" t="n"/>
      <c r="I35" s="17" t="n">
        <v>839.97</v>
      </c>
      <c r="J35" s="17" t="n">
        <v>839.97</v>
      </c>
      <c r="K35" s="17" t="n">
        <v>839.97</v>
      </c>
      <c r="L35" s="16" t="n"/>
      <c r="M35" s="14" t="inlineStr">
        <is>
          <t>missing_items</t>
        </is>
      </c>
      <c r="N35" s="14" t="inlineStr">
        <is>
          <t>medium</t>
        </is>
      </c>
      <c r="O35" s="14" t="n">
        <v>5</v>
      </c>
      <c r="P35" s="14" t="n">
        <v>4</v>
      </c>
      <c r="Q35" s="16" t="n">
        <v>32.05</v>
      </c>
    </row>
    <row r="36">
      <c r="A36" s="14" t="n">
        <v>33</v>
      </c>
      <c r="B36" s="14" t="inlineStr">
        <is>
          <t>1985dcd0eb8cb683615c1d2b8f324572</t>
        </is>
      </c>
      <c r="C36" s="14" t="inlineStr">
        <is>
          <t>unavailable</t>
        </is>
      </c>
      <c r="D36" s="14" t="n">
        <v>20180501</v>
      </c>
      <c r="E36" s="14" t="inlineStr">
        <is>
          <t>BA</t>
        </is>
      </c>
      <c r="F36" s="14" t="inlineStr">
        <is>
          <t>credit_card</t>
        </is>
      </c>
      <c r="G36" s="14" t="n">
        <v>4</v>
      </c>
      <c r="H36" s="17" t="n"/>
      <c r="I36" s="17" t="n">
        <v>822.78</v>
      </c>
      <c r="J36" s="17" t="n">
        <v>822.78</v>
      </c>
      <c r="K36" s="17" t="n">
        <v>822.78</v>
      </c>
      <c r="L36" s="16" t="n"/>
      <c r="M36" s="14" t="inlineStr">
        <is>
          <t>missing_items</t>
        </is>
      </c>
      <c r="N36" s="14" t="inlineStr">
        <is>
          <t>medium</t>
        </is>
      </c>
      <c r="O36" s="14" t="n">
        <v>2</v>
      </c>
      <c r="P36" s="14" t="n">
        <v>1</v>
      </c>
      <c r="Q36" s="16" t="n">
        <v>32.55</v>
      </c>
    </row>
    <row r="37">
      <c r="A37" s="14" t="n">
        <v>34</v>
      </c>
      <c r="B37" s="14" t="inlineStr">
        <is>
          <t>e28fb6cbf050a8cde2b9af4ae94f3241</t>
        </is>
      </c>
      <c r="C37" s="14" t="inlineStr">
        <is>
          <t>unavailable</t>
        </is>
      </c>
      <c r="D37" s="14" t="n">
        <v>20170711</v>
      </c>
      <c r="E37" s="14" t="inlineStr">
        <is>
          <t>SP</t>
        </is>
      </c>
      <c r="F37" s="14" t="inlineStr">
        <is>
          <t>credit_card</t>
        </is>
      </c>
      <c r="G37" s="14" t="n">
        <v>6</v>
      </c>
      <c r="H37" s="17" t="n"/>
      <c r="I37" s="17" t="n">
        <v>799.23</v>
      </c>
      <c r="J37" s="17" t="n">
        <v>799.23</v>
      </c>
      <c r="K37" s="17" t="n">
        <v>799.23</v>
      </c>
      <c r="L37" s="16" t="n"/>
      <c r="M37" s="14" t="inlineStr">
        <is>
          <t>missing_items</t>
        </is>
      </c>
      <c r="N37" s="14" t="inlineStr">
        <is>
          <t>medium</t>
        </is>
      </c>
      <c r="O37" s="14" t="n">
        <v>1</v>
      </c>
      <c r="P37" s="14" t="n">
        <v>13</v>
      </c>
      <c r="Q37" s="16" t="n">
        <v>33.03</v>
      </c>
    </row>
    <row r="38">
      <c r="A38" s="14" t="n">
        <v>35</v>
      </c>
      <c r="B38" s="14" t="inlineStr">
        <is>
          <t>4ffd41fadb59bd398d869be78f1b2be3</t>
        </is>
      </c>
      <c r="C38" s="14" t="inlineStr">
        <is>
          <t>unavailable</t>
        </is>
      </c>
      <c r="D38" s="14" t="n">
        <v>20180326</v>
      </c>
      <c r="E38" s="14" t="inlineStr">
        <is>
          <t>SP</t>
        </is>
      </c>
      <c r="F38" s="14" t="inlineStr">
        <is>
          <t>credit_card</t>
        </is>
      </c>
      <c r="G38" s="14" t="n">
        <v>1</v>
      </c>
      <c r="H38" s="17" t="n"/>
      <c r="I38" s="17" t="n">
        <v>789.55</v>
      </c>
      <c r="J38" s="17" t="n">
        <v>789.55</v>
      </c>
      <c r="K38" s="17" t="n">
        <v>789.55</v>
      </c>
      <c r="L38" s="16" t="n"/>
      <c r="M38" s="14" t="inlineStr">
        <is>
          <t>missing_items</t>
        </is>
      </c>
      <c r="N38" s="14" t="inlineStr">
        <is>
          <t>medium</t>
        </is>
      </c>
      <c r="O38" s="14" t="n">
        <v>1</v>
      </c>
      <c r="P38" s="14" t="n">
        <v>14</v>
      </c>
      <c r="Q38" s="16" t="n">
        <v>33.5</v>
      </c>
    </row>
    <row r="39">
      <c r="A39" s="14" t="n">
        <v>36</v>
      </c>
      <c r="B39" s="14" t="inlineStr">
        <is>
          <t>f81e71dd7c044a9ee7c1d6e37d68d64f</t>
        </is>
      </c>
      <c r="C39" s="14" t="inlineStr">
        <is>
          <t>canceled</t>
        </is>
      </c>
      <c r="D39" s="14" t="n">
        <v>20180815</v>
      </c>
      <c r="E39" s="14" t="inlineStr">
        <is>
          <t>SP</t>
        </is>
      </c>
      <c r="F39" s="14" t="inlineStr">
        <is>
          <t>voucher</t>
        </is>
      </c>
      <c r="G39" s="14" t="n">
        <v>1</v>
      </c>
      <c r="H39" s="17" t="n"/>
      <c r="I39" s="17" t="n">
        <v>785.2</v>
      </c>
      <c r="J39" s="17" t="n">
        <v>785.2</v>
      </c>
      <c r="K39" s="17" t="n">
        <v>785.2</v>
      </c>
      <c r="L39" s="16" t="n"/>
      <c r="M39" s="14" t="inlineStr">
        <is>
          <t>missing_items</t>
        </is>
      </c>
      <c r="N39" s="14" t="inlineStr">
        <is>
          <t>medium</t>
        </is>
      </c>
      <c r="O39" s="14" t="n">
        <v>4</v>
      </c>
      <c r="P39" s="14" t="n">
        <v>15</v>
      </c>
      <c r="Q39" s="16" t="n">
        <v>33.98</v>
      </c>
    </row>
    <row r="40">
      <c r="A40" s="14" t="n">
        <v>37</v>
      </c>
      <c r="B40" s="14" t="inlineStr">
        <is>
          <t>55aa287c6ca17e8c3262b9ef1e12fac6</t>
        </is>
      </c>
      <c r="C40" s="14" t="inlineStr">
        <is>
          <t>unavailable</t>
        </is>
      </c>
      <c r="D40" s="14" t="n">
        <v>20170304</v>
      </c>
      <c r="E40" s="14" t="inlineStr">
        <is>
          <t>SP</t>
        </is>
      </c>
      <c r="F40" s="14" t="inlineStr">
        <is>
          <t>credit_card</t>
        </is>
      </c>
      <c r="G40" s="14" t="n">
        <v>10</v>
      </c>
      <c r="H40" s="17" t="n"/>
      <c r="I40" s="17" t="n">
        <v>759.25</v>
      </c>
      <c r="J40" s="17" t="n">
        <v>759.25</v>
      </c>
      <c r="K40" s="17" t="n">
        <v>759.25</v>
      </c>
      <c r="L40" s="16" t="n"/>
      <c r="M40" s="14" t="inlineStr">
        <is>
          <t>missing_items</t>
        </is>
      </c>
      <c r="N40" s="14" t="inlineStr">
        <is>
          <t>medium</t>
        </is>
      </c>
      <c r="O40" s="14" t="n">
        <v>7</v>
      </c>
      <c r="P40" s="14" t="n">
        <v>16</v>
      </c>
      <c r="Q40" s="16" t="n">
        <v>34.44</v>
      </c>
    </row>
    <row r="41">
      <c r="A41" s="14" t="n">
        <v>38</v>
      </c>
      <c r="B41" s="14" t="inlineStr">
        <is>
          <t>d05d7ff2f99a1360d7a4e4c902eee05f</t>
        </is>
      </c>
      <c r="C41" s="14" t="inlineStr">
        <is>
          <t>unavailable</t>
        </is>
      </c>
      <c r="D41" s="14" t="n">
        <v>20180328</v>
      </c>
      <c r="E41" s="14" t="inlineStr">
        <is>
          <t>SP</t>
        </is>
      </c>
      <c r="F41" s="14" t="inlineStr">
        <is>
          <t>credit_card</t>
        </is>
      </c>
      <c r="G41" s="14" t="n">
        <v>10</v>
      </c>
      <c r="H41" s="17" t="n"/>
      <c r="I41" s="17" t="n">
        <v>734.0599999999999</v>
      </c>
      <c r="J41" s="17" t="n">
        <v>734.0599999999999</v>
      </c>
      <c r="K41" s="17" t="n">
        <v>734.0599999999999</v>
      </c>
      <c r="L41" s="16" t="n"/>
      <c r="M41" s="14" t="inlineStr">
        <is>
          <t>missing_items</t>
        </is>
      </c>
      <c r="N41" s="14" t="inlineStr">
        <is>
          <t>medium</t>
        </is>
      </c>
      <c r="O41" s="14" t="n">
        <v>2</v>
      </c>
      <c r="P41" s="14" t="n">
        <v>17</v>
      </c>
      <c r="Q41" s="16" t="n">
        <v>34.88</v>
      </c>
    </row>
    <row r="42">
      <c r="A42" s="14" t="n">
        <v>39</v>
      </c>
      <c r="B42" s="14" t="inlineStr">
        <is>
          <t>cf52c3631e531c83e5f92681b933a521</t>
        </is>
      </c>
      <c r="C42" s="14" t="inlineStr">
        <is>
          <t>unavailable</t>
        </is>
      </c>
      <c r="D42" s="14" t="n">
        <v>20170218</v>
      </c>
      <c r="E42" s="14" t="inlineStr">
        <is>
          <t>PE</t>
        </is>
      </c>
      <c r="F42" s="14" t="inlineStr">
        <is>
          <t>credit_card+voucher</t>
        </is>
      </c>
      <c r="G42" s="14" t="n">
        <v>10</v>
      </c>
      <c r="H42" s="17" t="n"/>
      <c r="I42" s="17" t="n">
        <v>721.71</v>
      </c>
      <c r="J42" s="17" t="n">
        <v>721.71</v>
      </c>
      <c r="K42" s="17" t="n">
        <v>721.71</v>
      </c>
      <c r="L42" s="16" t="n"/>
      <c r="M42" s="14" t="inlineStr">
        <is>
          <t>missing_items</t>
        </is>
      </c>
      <c r="N42" s="14" t="inlineStr">
        <is>
          <t>medium</t>
        </is>
      </c>
      <c r="O42" s="14" t="n">
        <v>1</v>
      </c>
      <c r="P42" s="14" t="n">
        <v>2</v>
      </c>
      <c r="Q42" s="16" t="n">
        <v>35.31</v>
      </c>
    </row>
    <row r="43">
      <c r="A43" s="14" t="n">
        <v>40</v>
      </c>
      <c r="B43" s="14" t="inlineStr">
        <is>
          <t>8e96b092573364fa542b5c5fb3a9d9a3</t>
        </is>
      </c>
      <c r="C43" s="14" t="inlineStr">
        <is>
          <t>unavailable</t>
        </is>
      </c>
      <c r="D43" s="14" t="n">
        <v>20171102</v>
      </c>
      <c r="E43" s="14" t="inlineStr">
        <is>
          <t>SP</t>
        </is>
      </c>
      <c r="F43" s="14" t="inlineStr">
        <is>
          <t>boleto</t>
        </is>
      </c>
      <c r="G43" s="14" t="n">
        <v>1</v>
      </c>
      <c r="H43" s="17" t="n"/>
      <c r="I43" s="17" t="n">
        <v>718.88</v>
      </c>
      <c r="J43" s="17" t="n">
        <v>718.88</v>
      </c>
      <c r="K43" s="17" t="n">
        <v>718.88</v>
      </c>
      <c r="L43" s="16" t="n"/>
      <c r="M43" s="14" t="inlineStr">
        <is>
          <t>missing_items</t>
        </is>
      </c>
      <c r="N43" s="14" t="inlineStr">
        <is>
          <t>medium</t>
        </is>
      </c>
      <c r="O43" s="14" t="n">
        <v>1</v>
      </c>
      <c r="P43" s="14" t="n">
        <v>18</v>
      </c>
      <c r="Q43" s="16" t="n">
        <v>35.75</v>
      </c>
    </row>
    <row r="44">
      <c r="A44" s="14" t="n">
        <v>41</v>
      </c>
      <c r="B44" s="14" t="inlineStr">
        <is>
          <t>c94821db10df06a6d17a8054d3a0b919</t>
        </is>
      </c>
      <c r="C44" s="14" t="inlineStr">
        <is>
          <t>unavailable</t>
        </is>
      </c>
      <c r="D44" s="14" t="n">
        <v>20171122</v>
      </c>
      <c r="E44" s="14" t="inlineStr">
        <is>
          <t>RS</t>
        </is>
      </c>
      <c r="F44" s="14" t="inlineStr">
        <is>
          <t>boleto</t>
        </is>
      </c>
      <c r="G44" s="14" t="n">
        <v>1</v>
      </c>
      <c r="H44" s="17" t="n"/>
      <c r="I44" s="17" t="n">
        <v>717.11</v>
      </c>
      <c r="J44" s="17" t="n">
        <v>717.11</v>
      </c>
      <c r="K44" s="17" t="n">
        <v>717.11</v>
      </c>
      <c r="L44" s="16" t="n"/>
      <c r="M44" s="14" t="inlineStr">
        <is>
          <t>missing_items</t>
        </is>
      </c>
      <c r="N44" s="14" t="inlineStr">
        <is>
          <t>medium</t>
        </is>
      </c>
      <c r="O44" s="14" t="n">
        <v>2</v>
      </c>
      <c r="P44" s="14" t="n">
        <v>1</v>
      </c>
      <c r="Q44" s="16" t="n">
        <v>36.18</v>
      </c>
    </row>
    <row r="45">
      <c r="A45" s="14" t="n">
        <v>42</v>
      </c>
      <c r="B45" s="14" t="inlineStr">
        <is>
          <t>93881917b8e0f2bf11eec7abbbfe43ec</t>
        </is>
      </c>
      <c r="C45" s="14" t="inlineStr">
        <is>
          <t>unavailable</t>
        </is>
      </c>
      <c r="D45" s="14" t="n">
        <v>20180811</v>
      </c>
      <c r="E45" s="14" t="inlineStr">
        <is>
          <t>SP</t>
        </is>
      </c>
      <c r="F45" s="14" t="inlineStr">
        <is>
          <t>credit_card</t>
        </is>
      </c>
      <c r="G45" s="14" t="n">
        <v>6</v>
      </c>
      <c r="H45" s="17" t="n"/>
      <c r="I45" s="17" t="n">
        <v>674.7</v>
      </c>
      <c r="J45" s="17" t="n">
        <v>674.7</v>
      </c>
      <c r="K45" s="17" t="n">
        <v>674.7</v>
      </c>
      <c r="L45" s="16" t="n"/>
      <c r="M45" s="14" t="inlineStr">
        <is>
          <t>missing_items</t>
        </is>
      </c>
      <c r="N45" s="14" t="inlineStr">
        <is>
          <t>medium</t>
        </is>
      </c>
      <c r="O45" s="14" t="n">
        <v>5</v>
      </c>
      <c r="P45" s="14" t="n">
        <v>19</v>
      </c>
      <c r="Q45" s="16" t="n">
        <v>36.58</v>
      </c>
    </row>
    <row r="46">
      <c r="A46" s="14" t="n">
        <v>43</v>
      </c>
      <c r="B46" s="14" t="inlineStr">
        <is>
          <t>d785a3d0046f381b43dd7b218998b06a</t>
        </is>
      </c>
      <c r="C46" s="14" t="inlineStr">
        <is>
          <t>unavailable</t>
        </is>
      </c>
      <c r="D46" s="14" t="n">
        <v>20171111</v>
      </c>
      <c r="E46" s="14" t="inlineStr">
        <is>
          <t>SP</t>
        </is>
      </c>
      <c r="F46" s="14" t="inlineStr">
        <is>
          <t>credit_card</t>
        </is>
      </c>
      <c r="G46" s="14" t="n">
        <v>3</v>
      </c>
      <c r="H46" s="17" t="n"/>
      <c r="I46" s="17" t="n">
        <v>671.58</v>
      </c>
      <c r="J46" s="17" t="n">
        <v>671.58</v>
      </c>
      <c r="K46" s="17" t="n">
        <v>671.58</v>
      </c>
      <c r="L46" s="16" t="n"/>
      <c r="M46" s="14" t="inlineStr">
        <is>
          <t>missing_items</t>
        </is>
      </c>
      <c r="N46" s="14" t="inlineStr">
        <is>
          <t>medium</t>
        </is>
      </c>
      <c r="O46" s="14" t="n">
        <v>3</v>
      </c>
      <c r="P46" s="14" t="n">
        <v>20</v>
      </c>
      <c r="Q46" s="16" t="n">
        <v>36.99</v>
      </c>
    </row>
    <row r="47">
      <c r="A47" s="14" t="n">
        <v>44</v>
      </c>
      <c r="B47" s="14" t="inlineStr">
        <is>
          <t>18c528b07b50f67122420d4b645dc84c</t>
        </is>
      </c>
      <c r="C47" s="14" t="inlineStr">
        <is>
          <t>unavailable</t>
        </is>
      </c>
      <c r="D47" s="14" t="n">
        <v>20171025</v>
      </c>
      <c r="E47" s="14" t="inlineStr">
        <is>
          <t>SP</t>
        </is>
      </c>
      <c r="F47" s="14" t="inlineStr">
        <is>
          <t>boleto</t>
        </is>
      </c>
      <c r="G47" s="14" t="n">
        <v>1</v>
      </c>
      <c r="H47" s="17" t="n"/>
      <c r="I47" s="17" t="n">
        <v>667.9</v>
      </c>
      <c r="J47" s="17" t="n">
        <v>667.9</v>
      </c>
      <c r="K47" s="17" t="n">
        <v>667.9</v>
      </c>
      <c r="L47" s="16" t="n"/>
      <c r="M47" s="14" t="inlineStr">
        <is>
          <t>missing_items</t>
        </is>
      </c>
      <c r="N47" s="14" t="inlineStr">
        <is>
          <t>medium</t>
        </is>
      </c>
      <c r="O47" s="14" t="n">
        <v>3</v>
      </c>
      <c r="P47" s="14" t="n">
        <v>21</v>
      </c>
      <c r="Q47" s="16" t="n">
        <v>37.39</v>
      </c>
    </row>
    <row r="48">
      <c r="A48" s="14" t="n">
        <v>45</v>
      </c>
      <c r="B48" s="14" t="inlineStr">
        <is>
          <t>e40d0c72305e1f0be6925df1e4378221</t>
        </is>
      </c>
      <c r="C48" s="14" t="inlineStr">
        <is>
          <t>unavailable</t>
        </is>
      </c>
      <c r="D48" s="14" t="n">
        <v>20171103</v>
      </c>
      <c r="E48" s="14" t="inlineStr">
        <is>
          <t>BA</t>
        </is>
      </c>
      <c r="F48" s="14" t="inlineStr">
        <is>
          <t>credit_card</t>
        </is>
      </c>
      <c r="G48" s="14" t="n">
        <v>1</v>
      </c>
      <c r="H48" s="17" t="n"/>
      <c r="I48" s="17" t="n">
        <v>665.62</v>
      </c>
      <c r="J48" s="17" t="n">
        <v>665.62</v>
      </c>
      <c r="K48" s="17" t="n">
        <v>665.62</v>
      </c>
      <c r="L48" s="16" t="n"/>
      <c r="M48" s="14" t="inlineStr">
        <is>
          <t>missing_items</t>
        </is>
      </c>
      <c r="N48" s="14" t="inlineStr">
        <is>
          <t>medium</t>
        </is>
      </c>
      <c r="O48" s="14" t="n">
        <v>4</v>
      </c>
      <c r="P48" s="14" t="n">
        <v>2</v>
      </c>
      <c r="Q48" s="16" t="n">
        <v>37.79</v>
      </c>
    </row>
    <row r="49">
      <c r="A49" s="14" t="n">
        <v>46</v>
      </c>
      <c r="B49" s="14" t="inlineStr">
        <is>
          <t>2b25bdbc985fdd953cced7c3fdf0a2fe</t>
        </is>
      </c>
      <c r="C49" s="14" t="inlineStr">
        <is>
          <t>unavailable</t>
        </is>
      </c>
      <c r="D49" s="14" t="n">
        <v>20171118</v>
      </c>
      <c r="E49" s="14" t="inlineStr">
        <is>
          <t>RN</t>
        </is>
      </c>
      <c r="F49" s="14" t="inlineStr">
        <is>
          <t>credit_card</t>
        </is>
      </c>
      <c r="G49" s="14" t="n">
        <v>4</v>
      </c>
      <c r="H49" s="17" t="n"/>
      <c r="I49" s="17" t="n">
        <v>663.72</v>
      </c>
      <c r="J49" s="17" t="n">
        <v>663.72</v>
      </c>
      <c r="K49" s="17" t="n">
        <v>663.72</v>
      </c>
      <c r="L49" s="16" t="n"/>
      <c r="M49" s="14" t="inlineStr">
        <is>
          <t>missing_items</t>
        </is>
      </c>
      <c r="N49" s="14" t="inlineStr">
        <is>
          <t>medium</t>
        </is>
      </c>
      <c r="O49" s="14" t="n">
        <v>5</v>
      </c>
      <c r="P49" s="14" t="n">
        <v>1</v>
      </c>
      <c r="Q49" s="16" t="n">
        <v>38.19</v>
      </c>
    </row>
    <row r="50">
      <c r="A50" s="14" t="n">
        <v>47</v>
      </c>
      <c r="B50" s="14" t="inlineStr">
        <is>
          <t>735458a5d288ba55c03a10cb1b2dd481</t>
        </is>
      </c>
      <c r="C50" s="14" t="inlineStr">
        <is>
          <t>unavailable</t>
        </is>
      </c>
      <c r="D50" s="14" t="n">
        <v>20180503</v>
      </c>
      <c r="E50" s="14" t="inlineStr">
        <is>
          <t>CE</t>
        </is>
      </c>
      <c r="F50" s="14" t="inlineStr">
        <is>
          <t>credit_card</t>
        </is>
      </c>
      <c r="G50" s="14" t="n">
        <v>3</v>
      </c>
      <c r="H50" s="17" t="n"/>
      <c r="I50" s="17" t="n">
        <v>640.89</v>
      </c>
      <c r="J50" s="17" t="n">
        <v>640.89</v>
      </c>
      <c r="K50" s="17" t="n">
        <v>640.89</v>
      </c>
      <c r="L50" s="16" t="n"/>
      <c r="M50" s="14" t="inlineStr">
        <is>
          <t>missing_items</t>
        </is>
      </c>
      <c r="N50" s="14" t="inlineStr">
        <is>
          <t>medium</t>
        </is>
      </c>
      <c r="O50" s="14" t="n">
        <v>3</v>
      </c>
      <c r="P50" s="14" t="n">
        <v>2</v>
      </c>
      <c r="Q50" s="16" t="n">
        <v>38.58</v>
      </c>
    </row>
    <row r="51">
      <c r="A51" s="14" t="n">
        <v>48</v>
      </c>
      <c r="B51" s="14" t="inlineStr">
        <is>
          <t>7018a2cb4802de2f9ed4b09b6a98e6fd</t>
        </is>
      </c>
      <c r="C51" s="14" t="inlineStr">
        <is>
          <t>canceled</t>
        </is>
      </c>
      <c r="D51" s="14" t="n">
        <v>20171210</v>
      </c>
      <c r="E51" s="14" t="inlineStr">
        <is>
          <t>AL</t>
        </is>
      </c>
      <c r="F51" s="14" t="inlineStr">
        <is>
          <t>credit_card</t>
        </is>
      </c>
      <c r="G51" s="14" t="n">
        <v>10</v>
      </c>
      <c r="H51" s="17" t="n"/>
      <c r="I51" s="17" t="n">
        <v>639.98</v>
      </c>
      <c r="J51" s="17" t="n">
        <v>639.98</v>
      </c>
      <c r="K51" s="17" t="n">
        <v>639.98</v>
      </c>
      <c r="L51" s="16" t="n"/>
      <c r="M51" s="14" t="inlineStr">
        <is>
          <t>missing_items</t>
        </is>
      </c>
      <c r="N51" s="14" t="inlineStr">
        <is>
          <t>medium</t>
        </is>
      </c>
      <c r="O51" s="14" t="n">
        <v>6</v>
      </c>
      <c r="P51" s="14" t="n">
        <v>1</v>
      </c>
      <c r="Q51" s="16" t="n">
        <v>38.96</v>
      </c>
    </row>
    <row r="52">
      <c r="A52" s="14" t="n">
        <v>49</v>
      </c>
      <c r="B52" s="14" t="inlineStr">
        <is>
          <t>ee234bfd26ca588915483995d811c1d0</t>
        </is>
      </c>
      <c r="C52" s="14" t="inlineStr">
        <is>
          <t>unavailable</t>
        </is>
      </c>
      <c r="D52" s="14" t="n">
        <v>20171129</v>
      </c>
      <c r="E52" s="14" t="inlineStr">
        <is>
          <t>SP</t>
        </is>
      </c>
      <c r="F52" s="14" t="inlineStr">
        <is>
          <t>credit_card</t>
        </is>
      </c>
      <c r="G52" s="14" t="n">
        <v>10</v>
      </c>
      <c r="H52" s="17" t="n"/>
      <c r="I52" s="17" t="n">
        <v>619.86</v>
      </c>
      <c r="J52" s="17" t="n">
        <v>619.86</v>
      </c>
      <c r="K52" s="17" t="n">
        <v>619.86</v>
      </c>
      <c r="L52" s="16" t="n"/>
      <c r="M52" s="14" t="inlineStr">
        <is>
          <t>missing_items</t>
        </is>
      </c>
      <c r="N52" s="14" t="inlineStr">
        <is>
          <t>medium</t>
        </is>
      </c>
      <c r="O52" s="14" t="n">
        <v>6</v>
      </c>
      <c r="P52" s="14" t="n">
        <v>22</v>
      </c>
      <c r="Q52" s="16" t="n">
        <v>39.34</v>
      </c>
    </row>
    <row r="53">
      <c r="A53" s="14" t="n">
        <v>50</v>
      </c>
      <c r="B53" s="14" t="inlineStr">
        <is>
          <t>2f634e2cebf8c0283e7ef0989f77d217</t>
        </is>
      </c>
      <c r="C53" s="14" t="inlineStr">
        <is>
          <t>unavailable</t>
        </is>
      </c>
      <c r="D53" s="14" t="n">
        <v>20170927</v>
      </c>
      <c r="E53" s="14" t="inlineStr">
        <is>
          <t>SP</t>
        </is>
      </c>
      <c r="F53" s="14" t="inlineStr">
        <is>
          <t>credit_card</t>
        </is>
      </c>
      <c r="G53" s="14" t="n">
        <v>12</v>
      </c>
      <c r="H53" s="17" t="n"/>
      <c r="I53" s="17" t="n">
        <v>615.53</v>
      </c>
      <c r="J53" s="17" t="n">
        <v>615.53</v>
      </c>
      <c r="K53" s="17" t="n">
        <v>615.53</v>
      </c>
      <c r="L53" s="16" t="n"/>
      <c r="M53" s="14" t="inlineStr">
        <is>
          <t>missing_items</t>
        </is>
      </c>
      <c r="N53" s="14" t="inlineStr">
        <is>
          <t>medium</t>
        </is>
      </c>
      <c r="O53" s="14" t="n">
        <v>2</v>
      </c>
      <c r="P53" s="14" t="n">
        <v>23</v>
      </c>
      <c r="Q53" s="16" t="n">
        <v>39.71</v>
      </c>
    </row>
    <row r="54">
      <c r="A54" s="14" t="n">
        <v>51</v>
      </c>
      <c r="B54" s="14" t="inlineStr">
        <is>
          <t>85e05c3c9aa9834518f35d4f286014be</t>
        </is>
      </c>
      <c r="C54" s="14" t="inlineStr">
        <is>
          <t>canceled</t>
        </is>
      </c>
      <c r="D54" s="14" t="n">
        <v>20180828</v>
      </c>
      <c r="E54" s="14" t="inlineStr">
        <is>
          <t>CE</t>
        </is>
      </c>
      <c r="F54" s="14" t="inlineStr">
        <is>
          <t>voucher</t>
        </is>
      </c>
      <c r="G54" s="14" t="n">
        <v>1</v>
      </c>
      <c r="H54" s="17" t="n"/>
      <c r="I54" s="17" t="n">
        <v>612.98</v>
      </c>
      <c r="J54" s="17" t="n">
        <v>612.98</v>
      </c>
      <c r="K54" s="17" t="n">
        <v>612.98</v>
      </c>
      <c r="L54" s="16" t="n"/>
      <c r="M54" s="14" t="inlineStr">
        <is>
          <t>missing_items</t>
        </is>
      </c>
      <c r="N54" s="14" t="inlineStr">
        <is>
          <t>medium</t>
        </is>
      </c>
      <c r="O54" s="14" t="n">
        <v>6</v>
      </c>
      <c r="P54" s="14" t="n">
        <v>3</v>
      </c>
      <c r="Q54" s="16" t="n">
        <v>40.08</v>
      </c>
    </row>
    <row r="55">
      <c r="A55" s="14" t="n">
        <v>52</v>
      </c>
      <c r="B55" s="14" t="inlineStr">
        <is>
          <t>bac8ca7a0aea7f37457fb19140d2c5fb</t>
        </is>
      </c>
      <c r="C55" s="14" t="inlineStr">
        <is>
          <t>unavailable</t>
        </is>
      </c>
      <c r="D55" s="14" t="n">
        <v>20180104</v>
      </c>
      <c r="E55" s="14" t="inlineStr">
        <is>
          <t>RJ</t>
        </is>
      </c>
      <c r="F55" s="14" t="inlineStr">
        <is>
          <t>boleto</t>
        </is>
      </c>
      <c r="G55" s="14" t="n">
        <v>1</v>
      </c>
      <c r="H55" s="17" t="n"/>
      <c r="I55" s="17" t="n">
        <v>612.59</v>
      </c>
      <c r="J55" s="17" t="n">
        <v>612.59</v>
      </c>
      <c r="K55" s="17" t="n">
        <v>612.59</v>
      </c>
      <c r="L55" s="16" t="n"/>
      <c r="M55" s="14" t="inlineStr">
        <is>
          <t>missing_items</t>
        </is>
      </c>
      <c r="N55" s="14" t="inlineStr">
        <is>
          <t>medium</t>
        </is>
      </c>
      <c r="O55" s="14" t="n">
        <v>1</v>
      </c>
      <c r="P55" s="14" t="n">
        <v>3</v>
      </c>
      <c r="Q55" s="16" t="n">
        <v>40.45</v>
      </c>
    </row>
    <row r="56">
      <c r="A56" s="14" t="n">
        <v>53</v>
      </c>
      <c r="B56" s="14" t="inlineStr">
        <is>
          <t>24cee263ae15271412b77854eb10b840</t>
        </is>
      </c>
      <c r="C56" s="14" t="inlineStr">
        <is>
          <t>unavailable</t>
        </is>
      </c>
      <c r="D56" s="14" t="n">
        <v>20171101</v>
      </c>
      <c r="E56" s="14" t="inlineStr">
        <is>
          <t>MA</t>
        </is>
      </c>
      <c r="F56" s="14" t="inlineStr">
        <is>
          <t>credit_card</t>
        </is>
      </c>
      <c r="G56" s="14" t="n">
        <v>10</v>
      </c>
      <c r="H56" s="17" t="n"/>
      <c r="I56" s="17" t="n">
        <v>607.4299999999999</v>
      </c>
      <c r="J56" s="17" t="n">
        <v>607.4299999999999</v>
      </c>
      <c r="K56" s="17" t="n">
        <v>607.4299999999999</v>
      </c>
      <c r="L56" s="16" t="n"/>
      <c r="M56" s="14" t="inlineStr">
        <is>
          <t>missing_items</t>
        </is>
      </c>
      <c r="N56" s="14" t="inlineStr">
        <is>
          <t>medium</t>
        </is>
      </c>
      <c r="O56" s="14" t="n">
        <v>7</v>
      </c>
      <c r="P56" s="14" t="n">
        <v>1</v>
      </c>
      <c r="Q56" s="16" t="n">
        <v>40.81</v>
      </c>
    </row>
    <row r="57">
      <c r="A57" s="14" t="n">
        <v>54</v>
      </c>
      <c r="B57" s="14" t="inlineStr">
        <is>
          <t>8603de8fb5551ed7faf81d2a31b8bf0e</t>
        </is>
      </c>
      <c r="C57" s="14" t="inlineStr">
        <is>
          <t>unavailable</t>
        </is>
      </c>
      <c r="D57" s="14" t="n">
        <v>20170611</v>
      </c>
      <c r="E57" s="14" t="inlineStr">
        <is>
          <t>SP</t>
        </is>
      </c>
      <c r="F57" s="14" t="inlineStr">
        <is>
          <t>credit_card</t>
        </is>
      </c>
      <c r="G57" s="14" t="n">
        <v>6</v>
      </c>
      <c r="H57" s="17" t="n"/>
      <c r="I57" s="17" t="n">
        <v>603.4</v>
      </c>
      <c r="J57" s="17" t="n">
        <v>603.4</v>
      </c>
      <c r="K57" s="17" t="n">
        <v>603.4</v>
      </c>
      <c r="L57" s="16" t="n"/>
      <c r="M57" s="14" t="inlineStr">
        <is>
          <t>missing_items</t>
        </is>
      </c>
      <c r="N57" s="14" t="inlineStr">
        <is>
          <t>medium</t>
        </is>
      </c>
      <c r="O57" s="14" t="n">
        <v>3</v>
      </c>
      <c r="P57" s="14" t="n">
        <v>24</v>
      </c>
      <c r="Q57" s="16" t="n">
        <v>41.17</v>
      </c>
    </row>
    <row r="58">
      <c r="A58" s="14" t="n">
        <v>55</v>
      </c>
      <c r="B58" s="14" t="inlineStr">
        <is>
          <t>a0e71b06151dd529dd0d71f578cd3457</t>
        </is>
      </c>
      <c r="C58" s="14" t="inlineStr">
        <is>
          <t>unavailable</t>
        </is>
      </c>
      <c r="D58" s="14" t="n">
        <v>20171105</v>
      </c>
      <c r="E58" s="14" t="inlineStr">
        <is>
          <t>MG</t>
        </is>
      </c>
      <c r="F58" s="14" t="inlineStr">
        <is>
          <t>credit_card</t>
        </is>
      </c>
      <c r="G58" s="14" t="n">
        <v>1</v>
      </c>
      <c r="H58" s="17" t="n"/>
      <c r="I58" s="17" t="n">
        <v>598.01</v>
      </c>
      <c r="J58" s="17" t="n">
        <v>598.01</v>
      </c>
      <c r="K58" s="17" t="n">
        <v>598.01</v>
      </c>
      <c r="L58" s="16" t="n"/>
      <c r="M58" s="14" t="inlineStr">
        <is>
          <t>missing_items</t>
        </is>
      </c>
      <c r="N58" s="14" t="inlineStr">
        <is>
          <t>medium</t>
        </is>
      </c>
      <c r="O58" s="14" t="n">
        <v>8</v>
      </c>
      <c r="P58" s="14" t="n">
        <v>5</v>
      </c>
      <c r="Q58" s="16" t="n">
        <v>41.54</v>
      </c>
    </row>
    <row r="59">
      <c r="A59" s="14" t="n">
        <v>56</v>
      </c>
      <c r="B59" s="14" t="inlineStr">
        <is>
          <t>74e198a81e758ec637a42e8f2e856927</t>
        </is>
      </c>
      <c r="C59" s="14" t="inlineStr">
        <is>
          <t>canceled</t>
        </is>
      </c>
      <c r="D59" s="14" t="n">
        <v>20180818</v>
      </c>
      <c r="E59" s="14" t="inlineStr">
        <is>
          <t>GO</t>
        </is>
      </c>
      <c r="F59" s="14" t="inlineStr">
        <is>
          <t>voucher</t>
        </is>
      </c>
      <c r="G59" s="14" t="n">
        <v>1</v>
      </c>
      <c r="H59" s="17" t="n"/>
      <c r="I59" s="17" t="n">
        <v>584.33</v>
      </c>
      <c r="J59" s="17" t="n">
        <v>584.33</v>
      </c>
      <c r="K59" s="17" t="n">
        <v>584.33</v>
      </c>
      <c r="L59" s="16" t="n"/>
      <c r="M59" s="14" t="inlineStr">
        <is>
          <t>missing_items</t>
        </is>
      </c>
      <c r="N59" s="14" t="inlineStr">
        <is>
          <t>medium</t>
        </is>
      </c>
      <c r="O59" s="14" t="n">
        <v>7</v>
      </c>
      <c r="P59" s="14" t="n">
        <v>1</v>
      </c>
      <c r="Q59" s="16" t="n">
        <v>41.89</v>
      </c>
    </row>
    <row r="60">
      <c r="A60" s="14" t="n">
        <v>57</v>
      </c>
      <c r="B60" s="14" t="inlineStr">
        <is>
          <t>16b8c07980cc1e47a31ebb35d9222807</t>
        </is>
      </c>
      <c r="C60" s="14" t="inlineStr">
        <is>
          <t>unavailable</t>
        </is>
      </c>
      <c r="D60" s="14" t="n">
        <v>20170531</v>
      </c>
      <c r="E60" s="14" t="inlineStr">
        <is>
          <t>SP</t>
        </is>
      </c>
      <c r="F60" s="14" t="inlineStr">
        <is>
          <t>credit_card</t>
        </is>
      </c>
      <c r="G60" s="14" t="n">
        <v>1</v>
      </c>
      <c r="H60" s="17" t="n"/>
      <c r="I60" s="17" t="n">
        <v>580.0700000000001</v>
      </c>
      <c r="J60" s="17" t="n">
        <v>580.0700000000001</v>
      </c>
      <c r="K60" s="17" t="n">
        <v>580.0700000000001</v>
      </c>
      <c r="L60" s="16" t="n"/>
      <c r="M60" s="14" t="inlineStr">
        <is>
          <t>missing_items</t>
        </is>
      </c>
      <c r="N60" s="14" t="inlineStr">
        <is>
          <t>medium</t>
        </is>
      </c>
      <c r="O60" s="14" t="n">
        <v>1</v>
      </c>
      <c r="P60" s="14" t="n">
        <v>25</v>
      </c>
      <c r="Q60" s="16" t="n">
        <v>42.24</v>
      </c>
    </row>
    <row r="61">
      <c r="A61" s="14" t="n">
        <v>58</v>
      </c>
      <c r="B61" s="14" t="inlineStr">
        <is>
          <t>dd38e535112fb5094b53b1997c4eda52</t>
        </is>
      </c>
      <c r="C61" s="14" t="inlineStr">
        <is>
          <t>canceled</t>
        </is>
      </c>
      <c r="D61" s="14" t="n">
        <v>20180813</v>
      </c>
      <c r="E61" s="14" t="inlineStr">
        <is>
          <t>SP</t>
        </is>
      </c>
      <c r="F61" s="14" t="inlineStr">
        <is>
          <t>voucher</t>
        </is>
      </c>
      <c r="G61" s="14" t="n">
        <v>1</v>
      </c>
      <c r="H61" s="17" t="n"/>
      <c r="I61" s="17" t="n">
        <v>573.6799999999999</v>
      </c>
      <c r="J61" s="17" t="n">
        <v>573.6799999999999</v>
      </c>
      <c r="K61" s="17" t="n">
        <v>573.6799999999999</v>
      </c>
      <c r="L61" s="16" t="n"/>
      <c r="M61" s="14" t="inlineStr">
        <is>
          <t>missing_items</t>
        </is>
      </c>
      <c r="N61" s="14" t="inlineStr">
        <is>
          <t>medium</t>
        </is>
      </c>
      <c r="O61" s="14" t="n">
        <v>8</v>
      </c>
      <c r="P61" s="14" t="n">
        <v>26</v>
      </c>
      <c r="Q61" s="16" t="n">
        <v>42.58</v>
      </c>
    </row>
    <row r="62">
      <c r="A62" s="14" t="n">
        <v>59</v>
      </c>
      <c r="B62" s="14" t="inlineStr">
        <is>
          <t>00a500bc03bc4ec968e574c2553bed4b</t>
        </is>
      </c>
      <c r="C62" s="14" t="inlineStr">
        <is>
          <t>unavailable</t>
        </is>
      </c>
      <c r="D62" s="14" t="n">
        <v>20171123</v>
      </c>
      <c r="E62" s="14" t="inlineStr">
        <is>
          <t>BA</t>
        </is>
      </c>
      <c r="F62" s="14" t="inlineStr">
        <is>
          <t>credit_card</t>
        </is>
      </c>
      <c r="G62" s="14" t="n">
        <v>8</v>
      </c>
      <c r="H62" s="17" t="n"/>
      <c r="I62" s="17" t="n">
        <v>555.99</v>
      </c>
      <c r="J62" s="17" t="n">
        <v>555.99</v>
      </c>
      <c r="K62" s="17" t="n">
        <v>555.99</v>
      </c>
      <c r="L62" s="16" t="n"/>
      <c r="M62" s="14" t="inlineStr">
        <is>
          <t>missing_items</t>
        </is>
      </c>
      <c r="N62" s="14" t="inlineStr">
        <is>
          <t>medium</t>
        </is>
      </c>
      <c r="O62" s="14" t="n">
        <v>9</v>
      </c>
      <c r="P62" s="14" t="n">
        <v>3</v>
      </c>
      <c r="Q62" s="16" t="n">
        <v>42.92</v>
      </c>
    </row>
    <row r="63">
      <c r="A63" s="14" t="n">
        <v>60</v>
      </c>
      <c r="B63" s="14" t="inlineStr">
        <is>
          <t>85fc293d3e0bf416c547c15d991e096a</t>
        </is>
      </c>
      <c r="C63" s="14" t="inlineStr">
        <is>
          <t>unavailable</t>
        </is>
      </c>
      <c r="D63" s="14" t="n">
        <v>20171207</v>
      </c>
      <c r="E63" s="14" t="inlineStr">
        <is>
          <t>RJ</t>
        </is>
      </c>
      <c r="F63" s="14" t="inlineStr">
        <is>
          <t>credit_card</t>
        </is>
      </c>
      <c r="G63" s="14" t="n">
        <v>10</v>
      </c>
      <c r="H63" s="17" t="n"/>
      <c r="I63" s="17" t="n">
        <v>516.3200000000001</v>
      </c>
      <c r="J63" s="17" t="n">
        <v>516.3200000000001</v>
      </c>
      <c r="K63" s="17" t="n">
        <v>516.3200000000001</v>
      </c>
      <c r="L63" s="16" t="n"/>
      <c r="M63" s="14" t="inlineStr">
        <is>
          <t>missing_items</t>
        </is>
      </c>
      <c r="N63" s="14" t="inlineStr">
        <is>
          <t>medium</t>
        </is>
      </c>
      <c r="O63" s="14" t="n">
        <v>7</v>
      </c>
      <c r="P63" s="14" t="n">
        <v>4</v>
      </c>
      <c r="Q63" s="16" t="n">
        <v>43.23</v>
      </c>
    </row>
    <row r="64">
      <c r="A64" s="14" t="n">
        <v>61</v>
      </c>
      <c r="B64" s="14" t="inlineStr">
        <is>
          <t>6d928ae5792f61a71bb3e3e528bf4a28</t>
        </is>
      </c>
      <c r="C64" s="14" t="inlineStr">
        <is>
          <t>unavailable</t>
        </is>
      </c>
      <c r="D64" s="14" t="n">
        <v>20170506</v>
      </c>
      <c r="E64" s="14" t="inlineStr">
        <is>
          <t>MS</t>
        </is>
      </c>
      <c r="F64" s="14" t="inlineStr">
        <is>
          <t>credit_card</t>
        </is>
      </c>
      <c r="G64" s="14" t="n">
        <v>4</v>
      </c>
      <c r="H64" s="17" t="n"/>
      <c r="I64" s="17" t="n">
        <v>510.99</v>
      </c>
      <c r="J64" s="17" t="n">
        <v>510.99</v>
      </c>
      <c r="K64" s="17" t="n">
        <v>510.99</v>
      </c>
      <c r="L64" s="16" t="n"/>
      <c r="M64" s="14" t="inlineStr">
        <is>
          <t>missing_items</t>
        </is>
      </c>
      <c r="N64" s="14" t="inlineStr">
        <is>
          <t>medium</t>
        </is>
      </c>
      <c r="O64" s="14" t="n">
        <v>2</v>
      </c>
      <c r="P64" s="14" t="n">
        <v>1</v>
      </c>
      <c r="Q64" s="16" t="n">
        <v>43.54</v>
      </c>
    </row>
    <row r="65">
      <c r="A65" s="14" t="n">
        <v>62</v>
      </c>
      <c r="B65" s="14" t="inlineStr">
        <is>
          <t>0a472c47d928bf4cd8b6a7a30345eeb7</t>
        </is>
      </c>
      <c r="C65" s="14" t="inlineStr">
        <is>
          <t>canceled</t>
        </is>
      </c>
      <c r="D65" s="14" t="n">
        <v>20180830</v>
      </c>
      <c r="E65" s="14" t="inlineStr">
        <is>
          <t>SP</t>
        </is>
      </c>
      <c r="F65" s="14" t="inlineStr">
        <is>
          <t>voucher</t>
        </is>
      </c>
      <c r="G65" s="14" t="n">
        <v>1</v>
      </c>
      <c r="H65" s="17" t="n"/>
      <c r="I65" s="17" t="n">
        <v>490.99</v>
      </c>
      <c r="J65" s="17" t="n">
        <v>490.99</v>
      </c>
      <c r="K65" s="17" t="n">
        <v>490.99</v>
      </c>
      <c r="L65" s="16" t="n"/>
      <c r="M65" s="14" t="inlineStr">
        <is>
          <t>missing_items</t>
        </is>
      </c>
      <c r="N65" s="14" t="inlineStr">
        <is>
          <t>medium</t>
        </is>
      </c>
      <c r="O65" s="14" t="n">
        <v>9</v>
      </c>
      <c r="P65" s="14" t="n">
        <v>27</v>
      </c>
      <c r="Q65" s="16" t="n">
        <v>43.83</v>
      </c>
    </row>
    <row r="66">
      <c r="A66" s="14" t="n">
        <v>63</v>
      </c>
      <c r="B66" s="14" t="inlineStr">
        <is>
          <t>c224c9c2f8598269441c76eca7720448</t>
        </is>
      </c>
      <c r="C66" s="14" t="inlineStr">
        <is>
          <t>unavailable</t>
        </is>
      </c>
      <c r="D66" s="14" t="n">
        <v>20171121</v>
      </c>
      <c r="E66" s="14" t="inlineStr">
        <is>
          <t>MG</t>
        </is>
      </c>
      <c r="F66" s="14" t="inlineStr">
        <is>
          <t>credit_card</t>
        </is>
      </c>
      <c r="G66" s="14" t="n">
        <v>9</v>
      </c>
      <c r="H66" s="17" t="n"/>
      <c r="I66" s="17" t="n">
        <v>484.68</v>
      </c>
      <c r="J66" s="17" t="n">
        <v>484.68</v>
      </c>
      <c r="K66" s="17" t="n">
        <v>484.68</v>
      </c>
      <c r="L66" s="16" t="n"/>
      <c r="M66" s="14" t="inlineStr">
        <is>
          <t>missing_items</t>
        </is>
      </c>
      <c r="N66" s="14" t="inlineStr">
        <is>
          <t>medium</t>
        </is>
      </c>
      <c r="O66" s="14" t="n">
        <v>10</v>
      </c>
      <c r="P66" s="14" t="n">
        <v>6</v>
      </c>
      <c r="Q66" s="16" t="n">
        <v>44.12</v>
      </c>
    </row>
    <row r="67">
      <c r="A67" s="14" t="n">
        <v>64</v>
      </c>
      <c r="B67" s="14" t="inlineStr">
        <is>
          <t>037a9cf279c376ab222c9d27be892513</t>
        </is>
      </c>
      <c r="C67" s="14" t="inlineStr">
        <is>
          <t>unavailable</t>
        </is>
      </c>
      <c r="D67" s="14" t="n">
        <v>20171106</v>
      </c>
      <c r="E67" s="14" t="inlineStr">
        <is>
          <t>RS</t>
        </is>
      </c>
      <c r="F67" s="14" t="inlineStr">
        <is>
          <t>credit_card</t>
        </is>
      </c>
      <c r="G67" s="14" t="n">
        <v>10</v>
      </c>
      <c r="H67" s="17" t="n"/>
      <c r="I67" s="17" t="n">
        <v>481.22</v>
      </c>
      <c r="J67" s="17" t="n">
        <v>481.22</v>
      </c>
      <c r="K67" s="17" t="n">
        <v>481.22</v>
      </c>
      <c r="L67" s="16" t="n"/>
      <c r="M67" s="14" t="inlineStr">
        <is>
          <t>missing_items</t>
        </is>
      </c>
      <c r="N67" s="14" t="inlineStr">
        <is>
          <t>medium</t>
        </is>
      </c>
      <c r="O67" s="14" t="n">
        <v>11</v>
      </c>
      <c r="P67" s="14" t="n">
        <v>2</v>
      </c>
      <c r="Q67" s="16" t="n">
        <v>44.41</v>
      </c>
    </row>
    <row r="68">
      <c r="A68" s="14" t="n">
        <v>65</v>
      </c>
      <c r="B68" s="14" t="inlineStr">
        <is>
          <t>43c8d05a1478e794217ad3b39398022a</t>
        </is>
      </c>
      <c r="C68" s="14" t="inlineStr">
        <is>
          <t>unavailable</t>
        </is>
      </c>
      <c r="D68" s="14" t="n">
        <v>20170814</v>
      </c>
      <c r="E68" s="14" t="inlineStr">
        <is>
          <t>SP</t>
        </is>
      </c>
      <c r="F68" s="14" t="inlineStr">
        <is>
          <t>credit_card</t>
        </is>
      </c>
      <c r="G68" s="14" t="n">
        <v>10</v>
      </c>
      <c r="H68" s="17" t="n"/>
      <c r="I68" s="17" t="n">
        <v>474.56</v>
      </c>
      <c r="J68" s="17" t="n">
        <v>474.56</v>
      </c>
      <c r="K68" s="17" t="n">
        <v>474.56</v>
      </c>
      <c r="L68" s="16" t="n"/>
      <c r="M68" s="14" t="inlineStr">
        <is>
          <t>missing_items</t>
        </is>
      </c>
      <c r="N68" s="14" t="inlineStr">
        <is>
          <t>medium</t>
        </is>
      </c>
      <c r="O68" s="14" t="n">
        <v>2</v>
      </c>
      <c r="P68" s="14" t="n">
        <v>28</v>
      </c>
      <c r="Q68" s="16" t="n">
        <v>44.7</v>
      </c>
    </row>
    <row r="69">
      <c r="A69" s="14" t="n">
        <v>66</v>
      </c>
      <c r="B69" s="14" t="inlineStr">
        <is>
          <t>b102b42cde7719ae4b7c0163cf4d7dbe</t>
        </is>
      </c>
      <c r="C69" s="14" t="inlineStr">
        <is>
          <t>canceled</t>
        </is>
      </c>
      <c r="D69" s="14" t="n">
        <v>20180829</v>
      </c>
      <c r="E69" s="14" t="inlineStr">
        <is>
          <t>SP</t>
        </is>
      </c>
      <c r="F69" s="14" t="inlineStr">
        <is>
          <t>voucher</t>
        </is>
      </c>
      <c r="G69" s="14" t="n">
        <v>1</v>
      </c>
      <c r="H69" s="17" t="n"/>
      <c r="I69" s="17" t="n">
        <v>468.11</v>
      </c>
      <c r="J69" s="17" t="n">
        <v>468.11</v>
      </c>
      <c r="K69" s="17" t="n">
        <v>468.11</v>
      </c>
      <c r="L69" s="16" t="n"/>
      <c r="M69" s="14" t="inlineStr">
        <is>
          <t>missing_items</t>
        </is>
      </c>
      <c r="N69" s="14" t="inlineStr">
        <is>
          <t>medium</t>
        </is>
      </c>
      <c r="O69" s="14" t="n">
        <v>10</v>
      </c>
      <c r="P69" s="14" t="n">
        <v>29</v>
      </c>
      <c r="Q69" s="16" t="n">
        <v>44.98</v>
      </c>
    </row>
    <row r="70">
      <c r="A70" s="14" t="n">
        <v>67</v>
      </c>
      <c r="B70" s="14" t="inlineStr">
        <is>
          <t>e744792a1abc89d92d36e086697eaf97</t>
        </is>
      </c>
      <c r="C70" s="14" t="inlineStr">
        <is>
          <t>unavailable</t>
        </is>
      </c>
      <c r="D70" s="14" t="n">
        <v>20170306</v>
      </c>
      <c r="E70" s="14" t="inlineStr">
        <is>
          <t>RS</t>
        </is>
      </c>
      <c r="F70" s="14" t="inlineStr">
        <is>
          <t>boleto</t>
        </is>
      </c>
      <c r="G70" s="14" t="n">
        <v>1</v>
      </c>
      <c r="H70" s="17" t="n"/>
      <c r="I70" s="17" t="n">
        <v>465.88</v>
      </c>
      <c r="J70" s="17" t="n">
        <v>465.88</v>
      </c>
      <c r="K70" s="17" t="n">
        <v>465.88</v>
      </c>
      <c r="L70" s="16" t="n"/>
      <c r="M70" s="14" t="inlineStr">
        <is>
          <t>missing_items</t>
        </is>
      </c>
      <c r="N70" s="14" t="inlineStr">
        <is>
          <t>medium</t>
        </is>
      </c>
      <c r="O70" s="14" t="n">
        <v>8</v>
      </c>
      <c r="P70" s="14" t="n">
        <v>3</v>
      </c>
      <c r="Q70" s="16" t="n">
        <v>45.26</v>
      </c>
    </row>
    <row r="71">
      <c r="A71" s="14" t="n">
        <v>68</v>
      </c>
      <c r="B71" s="14" t="inlineStr">
        <is>
          <t>52f308ce830731bfdfea4539e140073f</t>
        </is>
      </c>
      <c r="C71" s="14" t="inlineStr">
        <is>
          <t>unavailable</t>
        </is>
      </c>
      <c r="D71" s="14" t="n">
        <v>20170802</v>
      </c>
      <c r="E71" s="14" t="inlineStr">
        <is>
          <t>MG</t>
        </is>
      </c>
      <c r="F71" s="14" t="inlineStr">
        <is>
          <t>boleto</t>
        </is>
      </c>
      <c r="G71" s="14" t="n">
        <v>1</v>
      </c>
      <c r="H71" s="17" t="n"/>
      <c r="I71" s="17" t="n">
        <v>465.18</v>
      </c>
      <c r="J71" s="17" t="n">
        <v>465.18</v>
      </c>
      <c r="K71" s="17" t="n">
        <v>465.18</v>
      </c>
      <c r="L71" s="16" t="n"/>
      <c r="M71" s="14" t="inlineStr">
        <is>
          <t>missing_items</t>
        </is>
      </c>
      <c r="N71" s="14" t="inlineStr">
        <is>
          <t>medium</t>
        </is>
      </c>
      <c r="O71" s="14" t="n">
        <v>3</v>
      </c>
      <c r="P71" s="14" t="n">
        <v>7</v>
      </c>
      <c r="Q71" s="16" t="n">
        <v>45.54</v>
      </c>
    </row>
    <row r="72">
      <c r="A72" s="14" t="n">
        <v>69</v>
      </c>
      <c r="B72" s="14" t="inlineStr">
        <is>
          <t>94bce2ab6f38b41d29ebbd9d755677bf</t>
        </is>
      </c>
      <c r="C72" s="14" t="inlineStr">
        <is>
          <t>canceled</t>
        </is>
      </c>
      <c r="D72" s="14" t="n">
        <v>20170709</v>
      </c>
      <c r="E72" s="14" t="inlineStr">
        <is>
          <t>RJ</t>
        </is>
      </c>
      <c r="F72" s="14" t="inlineStr">
        <is>
          <t>credit_card</t>
        </is>
      </c>
      <c r="G72" s="14" t="n">
        <v>3</v>
      </c>
      <c r="H72" s="17" t="n"/>
      <c r="I72" s="17" t="n">
        <v>464.59</v>
      </c>
      <c r="J72" s="17" t="n">
        <v>464.59</v>
      </c>
      <c r="K72" s="17" t="n">
        <v>464.59</v>
      </c>
      <c r="L72" s="16" t="n"/>
      <c r="M72" s="14" t="inlineStr">
        <is>
          <t>missing_items</t>
        </is>
      </c>
      <c r="N72" s="14" t="inlineStr">
        <is>
          <t>medium</t>
        </is>
      </c>
      <c r="O72" s="14" t="n">
        <v>2</v>
      </c>
      <c r="P72" s="14" t="n">
        <v>5</v>
      </c>
      <c r="Q72" s="16" t="n">
        <v>45.82</v>
      </c>
    </row>
    <row r="73">
      <c r="A73" s="14" t="n">
        <v>70</v>
      </c>
      <c r="B73" s="14" t="inlineStr">
        <is>
          <t>3c3df3dd2afaabb39a53131f9ce98116</t>
        </is>
      </c>
      <c r="C73" s="14" t="inlineStr">
        <is>
          <t>unavailable</t>
        </is>
      </c>
      <c r="D73" s="14" t="n">
        <v>20180125</v>
      </c>
      <c r="E73" s="14" t="inlineStr">
        <is>
          <t>SP</t>
        </is>
      </c>
      <c r="F73" s="14" t="inlineStr">
        <is>
          <t>credit_card</t>
        </is>
      </c>
      <c r="G73" s="14" t="n">
        <v>10</v>
      </c>
      <c r="H73" s="17" t="n"/>
      <c r="I73" s="17" t="n">
        <v>463.9</v>
      </c>
      <c r="J73" s="17" t="n">
        <v>463.9</v>
      </c>
      <c r="K73" s="17" t="n">
        <v>463.9</v>
      </c>
      <c r="L73" s="16" t="n"/>
      <c r="M73" s="14" t="inlineStr">
        <is>
          <t>missing_items</t>
        </is>
      </c>
      <c r="N73" s="14" t="inlineStr">
        <is>
          <t>medium</t>
        </is>
      </c>
      <c r="O73" s="14" t="n">
        <v>2</v>
      </c>
      <c r="P73" s="14" t="n">
        <v>30</v>
      </c>
      <c r="Q73" s="16" t="n">
        <v>46.1</v>
      </c>
    </row>
    <row r="74">
      <c r="A74" s="14" t="n">
        <v>71</v>
      </c>
      <c r="B74" s="14" t="inlineStr">
        <is>
          <t>940018724d5c0c1847f642dc1d8d0ea2</t>
        </is>
      </c>
      <c r="C74" s="14" t="inlineStr">
        <is>
          <t>unavailable</t>
        </is>
      </c>
      <c r="D74" s="14" t="n">
        <v>20180419</v>
      </c>
      <c r="E74" s="14" t="inlineStr">
        <is>
          <t>SP</t>
        </is>
      </c>
      <c r="F74" s="14" t="inlineStr">
        <is>
          <t>credit_card</t>
        </is>
      </c>
      <c r="G74" s="14" t="n">
        <v>10</v>
      </c>
      <c r="H74" s="17" t="n"/>
      <c r="I74" s="17" t="n">
        <v>454.31</v>
      </c>
      <c r="J74" s="17" t="n">
        <v>454.31</v>
      </c>
      <c r="K74" s="17" t="n">
        <v>454.31</v>
      </c>
      <c r="L74" s="16" t="n"/>
      <c r="M74" s="14" t="inlineStr">
        <is>
          <t>missing_items</t>
        </is>
      </c>
      <c r="N74" s="14" t="inlineStr">
        <is>
          <t>medium</t>
        </is>
      </c>
      <c r="O74" s="14" t="n">
        <v>1</v>
      </c>
      <c r="P74" s="14" t="n">
        <v>31</v>
      </c>
      <c r="Q74" s="16" t="n">
        <v>46.38</v>
      </c>
    </row>
    <row r="75">
      <c r="A75" s="14" t="n">
        <v>72</v>
      </c>
      <c r="B75" s="14" t="inlineStr">
        <is>
          <t>2429083883078c31cf2337ce0dd425ee</t>
        </is>
      </c>
      <c r="C75" s="14" t="inlineStr">
        <is>
          <t>unavailable</t>
        </is>
      </c>
      <c r="D75" s="14" t="n">
        <v>20170706</v>
      </c>
      <c r="E75" s="14" t="inlineStr">
        <is>
          <t>MG</t>
        </is>
      </c>
      <c r="F75" s="14" t="inlineStr">
        <is>
          <t>credit_card+voucher</t>
        </is>
      </c>
      <c r="G75" s="14" t="n">
        <v>1</v>
      </c>
      <c r="H75" s="17" t="n"/>
      <c r="I75" s="17" t="n">
        <v>453.59</v>
      </c>
      <c r="J75" s="17" t="n">
        <v>453.59</v>
      </c>
      <c r="K75" s="17" t="n">
        <v>453.59</v>
      </c>
      <c r="L75" s="16" t="n"/>
      <c r="M75" s="14" t="inlineStr">
        <is>
          <t>missing_items</t>
        </is>
      </c>
      <c r="N75" s="14" t="inlineStr">
        <is>
          <t>medium</t>
        </is>
      </c>
      <c r="O75" s="14" t="n">
        <v>3</v>
      </c>
      <c r="P75" s="14" t="n">
        <v>8</v>
      </c>
      <c r="Q75" s="16" t="n">
        <v>46.65</v>
      </c>
    </row>
    <row r="76">
      <c r="A76" s="14" t="n">
        <v>73</v>
      </c>
      <c r="B76" s="14" t="inlineStr">
        <is>
          <t>620b0acb9258b51defbc51804c5298d5</t>
        </is>
      </c>
      <c r="C76" s="14" t="inlineStr">
        <is>
          <t>canceled</t>
        </is>
      </c>
      <c r="D76" s="14" t="n">
        <v>20161004</v>
      </c>
      <c r="E76" s="14" t="inlineStr">
        <is>
          <t>MT</t>
        </is>
      </c>
      <c r="F76" s="14" t="inlineStr">
        <is>
          <t>credit_card</t>
        </is>
      </c>
      <c r="G76" s="14" t="n">
        <v>10</v>
      </c>
      <c r="H76" s="17" t="n"/>
      <c r="I76" s="17" t="n">
        <v>451.44</v>
      </c>
      <c r="J76" s="17" t="n">
        <v>451.44</v>
      </c>
      <c r="K76" s="17" t="n">
        <v>451.44</v>
      </c>
      <c r="L76" s="16" t="n"/>
      <c r="M76" s="14" t="inlineStr">
        <is>
          <t>missing_items</t>
        </is>
      </c>
      <c r="N76" s="14" t="inlineStr">
        <is>
          <t>medium</t>
        </is>
      </c>
      <c r="O76" s="14" t="n">
        <v>1</v>
      </c>
      <c r="P76" s="14" t="n">
        <v>1</v>
      </c>
      <c r="Q76" s="16" t="n">
        <v>46.92</v>
      </c>
    </row>
    <row r="77">
      <c r="A77" s="14" t="n">
        <v>74</v>
      </c>
      <c r="B77" s="14" t="inlineStr">
        <is>
          <t>a327b5ecc65060cc462211724d715367</t>
        </is>
      </c>
      <c r="C77" s="14" t="inlineStr">
        <is>
          <t>unavailable</t>
        </is>
      </c>
      <c r="D77" s="14" t="n">
        <v>20171208</v>
      </c>
      <c r="E77" s="14" t="inlineStr">
        <is>
          <t>SP</t>
        </is>
      </c>
      <c r="F77" s="14" t="inlineStr">
        <is>
          <t>credit_card</t>
        </is>
      </c>
      <c r="G77" s="14" t="n">
        <v>2</v>
      </c>
      <c r="H77" s="17" t="n"/>
      <c r="I77" s="17" t="n">
        <v>447.8</v>
      </c>
      <c r="J77" s="17" t="n">
        <v>447.8</v>
      </c>
      <c r="K77" s="17" t="n">
        <v>447.8</v>
      </c>
      <c r="L77" s="16" t="n"/>
      <c r="M77" s="14" t="inlineStr">
        <is>
          <t>missing_items</t>
        </is>
      </c>
      <c r="N77" s="14" t="inlineStr">
        <is>
          <t>medium</t>
        </is>
      </c>
      <c r="O77" s="14" t="n">
        <v>8</v>
      </c>
      <c r="P77" s="14" t="n">
        <v>32</v>
      </c>
      <c r="Q77" s="16" t="n">
        <v>47.19</v>
      </c>
    </row>
    <row r="78">
      <c r="A78" s="14" t="n">
        <v>75</v>
      </c>
      <c r="B78" s="14" t="inlineStr">
        <is>
          <t>4608a27e9e60c05b054631def491e7af</t>
        </is>
      </c>
      <c r="C78" s="14" t="inlineStr">
        <is>
          <t>canceled</t>
        </is>
      </c>
      <c r="D78" s="14" t="n">
        <v>20180828</v>
      </c>
      <c r="E78" s="14" t="inlineStr">
        <is>
          <t>DF</t>
        </is>
      </c>
      <c r="F78" s="14" t="inlineStr">
        <is>
          <t>voucher</t>
        </is>
      </c>
      <c r="G78" s="14" t="n">
        <v>1</v>
      </c>
      <c r="H78" s="17" t="n"/>
      <c r="I78" s="17" t="n">
        <v>447.68</v>
      </c>
      <c r="J78" s="17" t="n">
        <v>447.68</v>
      </c>
      <c r="K78" s="17" t="n">
        <v>447.68</v>
      </c>
      <c r="L78" s="16" t="n"/>
      <c r="M78" s="14" t="inlineStr">
        <is>
          <t>missing_items</t>
        </is>
      </c>
      <c r="N78" s="14" t="inlineStr">
        <is>
          <t>medium</t>
        </is>
      </c>
      <c r="O78" s="14" t="n">
        <v>11</v>
      </c>
      <c r="P78" s="14" t="n">
        <v>1</v>
      </c>
      <c r="Q78" s="16" t="n">
        <v>47.46</v>
      </c>
    </row>
    <row r="79">
      <c r="A79" s="14" t="n">
        <v>76</v>
      </c>
      <c r="B79" s="14" t="inlineStr">
        <is>
          <t>9bc5c73ed95bec088ff04d924946fa45</t>
        </is>
      </c>
      <c r="C79" s="14" t="inlineStr">
        <is>
          <t>unavailable</t>
        </is>
      </c>
      <c r="D79" s="14" t="n">
        <v>20180114</v>
      </c>
      <c r="E79" s="14" t="inlineStr">
        <is>
          <t>SP</t>
        </is>
      </c>
      <c r="F79" s="14" t="inlineStr">
        <is>
          <t>credit_card</t>
        </is>
      </c>
      <c r="G79" s="14" t="n">
        <v>6</v>
      </c>
      <c r="H79" s="17" t="n"/>
      <c r="I79" s="17" t="n">
        <v>427.9</v>
      </c>
      <c r="J79" s="17" t="n">
        <v>427.9</v>
      </c>
      <c r="K79" s="17" t="n">
        <v>427.9</v>
      </c>
      <c r="L79" s="16" t="n"/>
      <c r="M79" s="14" t="inlineStr">
        <is>
          <t>missing_items</t>
        </is>
      </c>
      <c r="N79" s="14" t="inlineStr">
        <is>
          <t>medium</t>
        </is>
      </c>
      <c r="O79" s="14" t="n">
        <v>3</v>
      </c>
      <c r="P79" s="14" t="n">
        <v>33</v>
      </c>
      <c r="Q79" s="16" t="n">
        <v>47.72</v>
      </c>
    </row>
    <row r="80">
      <c r="A80" s="14" t="n">
        <v>77</v>
      </c>
      <c r="B80" s="14" t="inlineStr">
        <is>
          <t>63802c52ced9ff923c962ecbf4b3a2a2</t>
        </is>
      </c>
      <c r="C80" s="14" t="inlineStr">
        <is>
          <t>canceled</t>
        </is>
      </c>
      <c r="D80" s="14" t="n">
        <v>20171203</v>
      </c>
      <c r="E80" s="14" t="inlineStr">
        <is>
          <t>SP</t>
        </is>
      </c>
      <c r="F80" s="14" t="inlineStr">
        <is>
          <t>credit_card</t>
        </is>
      </c>
      <c r="G80" s="14" t="n">
        <v>8</v>
      </c>
      <c r="H80" s="17" t="n"/>
      <c r="I80" s="17" t="n">
        <v>420.17</v>
      </c>
      <c r="J80" s="17" t="n">
        <v>420.17</v>
      </c>
      <c r="K80" s="17" t="n">
        <v>420.17</v>
      </c>
      <c r="L80" s="16" t="n"/>
      <c r="M80" s="14" t="inlineStr">
        <is>
          <t>missing_items</t>
        </is>
      </c>
      <c r="N80" s="14" t="inlineStr">
        <is>
          <t>medium</t>
        </is>
      </c>
      <c r="O80" s="14" t="n">
        <v>9</v>
      </c>
      <c r="P80" s="14" t="n">
        <v>34</v>
      </c>
      <c r="Q80" s="16" t="n">
        <v>47.97</v>
      </c>
    </row>
    <row r="81">
      <c r="A81" s="14" t="n">
        <v>78</v>
      </c>
      <c r="B81" s="14" t="inlineStr">
        <is>
          <t>e55fa3385fa77f6be6a0041c5daf2fb6</t>
        </is>
      </c>
      <c r="C81" s="14" t="inlineStr">
        <is>
          <t>unavailable</t>
        </is>
      </c>
      <c r="D81" s="14" t="n">
        <v>20180801</v>
      </c>
      <c r="E81" s="14" t="inlineStr">
        <is>
          <t>SP</t>
        </is>
      </c>
      <c r="F81" s="14" t="inlineStr">
        <is>
          <t>boleto</t>
        </is>
      </c>
      <c r="G81" s="14" t="n">
        <v>1</v>
      </c>
      <c r="H81" s="17" t="n"/>
      <c r="I81" s="17" t="n">
        <v>419.79</v>
      </c>
      <c r="J81" s="17" t="n">
        <v>419.79</v>
      </c>
      <c r="K81" s="17" t="n">
        <v>419.79</v>
      </c>
      <c r="L81" s="16" t="n"/>
      <c r="M81" s="14" t="inlineStr">
        <is>
          <t>missing_items</t>
        </is>
      </c>
      <c r="N81" s="14" t="inlineStr">
        <is>
          <t>medium</t>
        </is>
      </c>
      <c r="O81" s="14" t="n">
        <v>12</v>
      </c>
      <c r="P81" s="14" t="n">
        <v>35</v>
      </c>
      <c r="Q81" s="16" t="n">
        <v>48.22</v>
      </c>
    </row>
    <row r="82">
      <c r="A82" s="14" t="n">
        <v>79</v>
      </c>
      <c r="B82" s="14" t="inlineStr">
        <is>
          <t>84b8ba39037606b7b30a39d02e9e4154</t>
        </is>
      </c>
      <c r="C82" s="14" t="inlineStr">
        <is>
          <t>unavailable</t>
        </is>
      </c>
      <c r="D82" s="14" t="n">
        <v>20180627</v>
      </c>
      <c r="E82" s="14" t="inlineStr">
        <is>
          <t>SP</t>
        </is>
      </c>
      <c r="F82" s="14" t="inlineStr">
        <is>
          <t>credit_card</t>
        </is>
      </c>
      <c r="G82" s="14" t="n">
        <v>1</v>
      </c>
      <c r="H82" s="17" t="n"/>
      <c r="I82" s="17" t="n">
        <v>414.97</v>
      </c>
      <c r="J82" s="17" t="n">
        <v>414.97</v>
      </c>
      <c r="K82" s="17" t="n">
        <v>414.97</v>
      </c>
      <c r="L82" s="16" t="n"/>
      <c r="M82" s="14" t="inlineStr">
        <is>
          <t>missing_items</t>
        </is>
      </c>
      <c r="N82" s="14" t="inlineStr">
        <is>
          <t>medium</t>
        </is>
      </c>
      <c r="O82" s="14" t="n">
        <v>1</v>
      </c>
      <c r="P82" s="14" t="n">
        <v>36</v>
      </c>
      <c r="Q82" s="16" t="n">
        <v>48.47</v>
      </c>
    </row>
    <row r="83">
      <c r="A83" s="14" t="n">
        <v>80</v>
      </c>
      <c r="B83" s="14" t="inlineStr">
        <is>
          <t>ea844c92cf978ea23321fa7fe5871761</t>
        </is>
      </c>
      <c r="C83" s="14" t="inlineStr">
        <is>
          <t>canceled</t>
        </is>
      </c>
      <c r="D83" s="14" t="n">
        <v>20180913</v>
      </c>
      <c r="E83" s="14" t="inlineStr">
        <is>
          <t>SC</t>
        </is>
      </c>
      <c r="F83" s="14" t="inlineStr">
        <is>
          <t>voucher</t>
        </is>
      </c>
      <c r="G83" s="14" t="n">
        <v>1</v>
      </c>
      <c r="H83" s="17" t="n"/>
      <c r="I83" s="17" t="n">
        <v>414.04</v>
      </c>
      <c r="J83" s="17" t="n">
        <v>414.04</v>
      </c>
      <c r="K83" s="17" t="n">
        <v>414.04</v>
      </c>
      <c r="L83" s="16" t="n"/>
      <c r="M83" s="14" t="inlineStr">
        <is>
          <t>missing_items</t>
        </is>
      </c>
      <c r="N83" s="14" t="inlineStr">
        <is>
          <t>medium</t>
        </is>
      </c>
      <c r="O83" s="14" t="n">
        <v>2</v>
      </c>
      <c r="P83" s="14" t="n">
        <v>3</v>
      </c>
      <c r="Q83" s="16" t="n">
        <v>48.72</v>
      </c>
    </row>
    <row r="84">
      <c r="A84" s="14" t="n">
        <v>81</v>
      </c>
      <c r="B84" s="14" t="inlineStr">
        <is>
          <t>38a86eb53c2309d6234fc9bad96331ac</t>
        </is>
      </c>
      <c r="C84" s="14" t="inlineStr">
        <is>
          <t>canceled</t>
        </is>
      </c>
      <c r="D84" s="14" t="n">
        <v>20180818</v>
      </c>
      <c r="E84" s="14" t="inlineStr">
        <is>
          <t>PR</t>
        </is>
      </c>
      <c r="F84" s="14" t="inlineStr">
        <is>
          <t>voucher</t>
        </is>
      </c>
      <c r="G84" s="14" t="n">
        <v>1</v>
      </c>
      <c r="H84" s="17" t="n"/>
      <c r="I84" s="17" t="n">
        <v>412.64</v>
      </c>
      <c r="J84" s="17" t="n">
        <v>412.64</v>
      </c>
      <c r="K84" s="17" t="n">
        <v>412.64</v>
      </c>
      <c r="L84" s="16" t="n"/>
      <c r="M84" s="14" t="inlineStr">
        <is>
          <t>missing_items</t>
        </is>
      </c>
      <c r="N84" s="14" t="inlineStr">
        <is>
          <t>medium</t>
        </is>
      </c>
      <c r="O84" s="14" t="n">
        <v>13</v>
      </c>
      <c r="P84" s="14" t="n">
        <v>4</v>
      </c>
      <c r="Q84" s="16" t="n">
        <v>48.97</v>
      </c>
    </row>
    <row r="85">
      <c r="A85" s="14" t="n">
        <v>82</v>
      </c>
      <c r="B85" s="14" t="inlineStr">
        <is>
          <t>cfce0ad0c924cecbe5fde10535420084</t>
        </is>
      </c>
      <c r="C85" s="14" t="inlineStr">
        <is>
          <t>unavailable</t>
        </is>
      </c>
      <c r="D85" s="14" t="n">
        <v>20170507</v>
      </c>
      <c r="E85" s="14" t="inlineStr">
        <is>
          <t>RO</t>
        </is>
      </c>
      <c r="F85" s="14" t="inlineStr">
        <is>
          <t>credit_card</t>
        </is>
      </c>
      <c r="G85" s="14" t="n">
        <v>2</v>
      </c>
      <c r="H85" s="17" t="n"/>
      <c r="I85" s="17" t="n">
        <v>403.36</v>
      </c>
      <c r="J85" s="17" t="n">
        <v>403.36</v>
      </c>
      <c r="K85" s="17" t="n">
        <v>403.36</v>
      </c>
      <c r="L85" s="16" t="n"/>
      <c r="M85" s="14" t="inlineStr">
        <is>
          <t>missing_items</t>
        </is>
      </c>
      <c r="N85" s="14" t="inlineStr">
        <is>
          <t>medium</t>
        </is>
      </c>
      <c r="O85" s="14" t="n">
        <v>3</v>
      </c>
      <c r="P85" s="14" t="n">
        <v>3</v>
      </c>
      <c r="Q85" s="16" t="n">
        <v>49.21</v>
      </c>
    </row>
    <row r="86">
      <c r="A86" s="14" t="n">
        <v>83</v>
      </c>
      <c r="B86" s="14" t="inlineStr">
        <is>
          <t>6e7f938e1ebc4eb4b205b2ad66c5525d</t>
        </is>
      </c>
      <c r="C86" s="14" t="inlineStr">
        <is>
          <t>unavailable</t>
        </is>
      </c>
      <c r="D86" s="14" t="n">
        <v>20170912</v>
      </c>
      <c r="E86" s="14" t="inlineStr">
        <is>
          <t>MG</t>
        </is>
      </c>
      <c r="F86" s="14" t="inlineStr">
        <is>
          <t>credit_card</t>
        </is>
      </c>
      <c r="G86" s="14" t="n">
        <v>10</v>
      </c>
      <c r="H86" s="17" t="n"/>
      <c r="I86" s="17" t="n">
        <v>402.06</v>
      </c>
      <c r="J86" s="17" t="n">
        <v>402.06</v>
      </c>
      <c r="K86" s="17" t="n">
        <v>402.06</v>
      </c>
      <c r="L86" s="16" t="n"/>
      <c r="M86" s="14" t="inlineStr">
        <is>
          <t>missing_items</t>
        </is>
      </c>
      <c r="N86" s="14" t="inlineStr">
        <is>
          <t>medium</t>
        </is>
      </c>
      <c r="O86" s="14" t="n">
        <v>3</v>
      </c>
      <c r="P86" s="14" t="n">
        <v>9</v>
      </c>
      <c r="Q86" s="16" t="n">
        <v>49.46</v>
      </c>
    </row>
    <row r="87">
      <c r="A87" s="14" t="n">
        <v>84</v>
      </c>
      <c r="B87" s="14" t="inlineStr">
        <is>
          <t>8d6342c5d498f0042ad00193ce3038c8</t>
        </is>
      </c>
      <c r="C87" s="14" t="inlineStr">
        <is>
          <t>unavailable</t>
        </is>
      </c>
      <c r="D87" s="14" t="n">
        <v>20171002</v>
      </c>
      <c r="E87" s="14" t="inlineStr">
        <is>
          <t>MS</t>
        </is>
      </c>
      <c r="F87" s="14" t="inlineStr">
        <is>
          <t>boleto</t>
        </is>
      </c>
      <c r="G87" s="14" t="n">
        <v>1</v>
      </c>
      <c r="H87" s="17" t="n"/>
      <c r="I87" s="17" t="n">
        <v>386.81</v>
      </c>
      <c r="J87" s="17" t="n">
        <v>386.81</v>
      </c>
      <c r="K87" s="17" t="n">
        <v>386.81</v>
      </c>
      <c r="L87" s="16" t="n"/>
      <c r="M87" s="14" t="inlineStr">
        <is>
          <t>missing_items</t>
        </is>
      </c>
      <c r="N87" s="14" t="inlineStr">
        <is>
          <t>medium</t>
        </is>
      </c>
      <c r="O87" s="14" t="n">
        <v>4</v>
      </c>
      <c r="P87" s="14" t="n">
        <v>2</v>
      </c>
      <c r="Q87" s="16" t="n">
        <v>49.69</v>
      </c>
    </row>
    <row r="88">
      <c r="A88" s="14" t="n">
        <v>85</v>
      </c>
      <c r="B88" s="14" t="inlineStr">
        <is>
          <t>675b0980a1c53e959dc721b6e608997f</t>
        </is>
      </c>
      <c r="C88" s="14" t="inlineStr">
        <is>
          <t>unavailable</t>
        </is>
      </c>
      <c r="D88" s="14" t="n">
        <v>20170816</v>
      </c>
      <c r="E88" s="14" t="inlineStr">
        <is>
          <t>SP</t>
        </is>
      </c>
      <c r="F88" s="14" t="inlineStr">
        <is>
          <t>credit_card</t>
        </is>
      </c>
      <c r="G88" s="14" t="n">
        <v>5</v>
      </c>
      <c r="H88" s="17" t="n"/>
      <c r="I88" s="17" t="n">
        <v>386.35</v>
      </c>
      <c r="J88" s="17" t="n">
        <v>386.35</v>
      </c>
      <c r="K88" s="17" t="n">
        <v>386.35</v>
      </c>
      <c r="L88" s="16" t="n"/>
      <c r="M88" s="14" t="inlineStr">
        <is>
          <t>missing_items</t>
        </is>
      </c>
      <c r="N88" s="14" t="inlineStr">
        <is>
          <t>medium</t>
        </is>
      </c>
      <c r="O88" s="14" t="n">
        <v>4</v>
      </c>
      <c r="P88" s="14" t="n">
        <v>37</v>
      </c>
      <c r="Q88" s="16" t="n">
        <v>49.92</v>
      </c>
    </row>
    <row r="89">
      <c r="A89" s="14" t="n">
        <v>86</v>
      </c>
      <c r="B89" s="14" t="inlineStr">
        <is>
          <t>f2a335c81aebf64a9a4309436e7af4a8</t>
        </is>
      </c>
      <c r="C89" s="14" t="inlineStr">
        <is>
          <t>unavailable</t>
        </is>
      </c>
      <c r="D89" s="14" t="n">
        <v>20170605</v>
      </c>
      <c r="E89" s="14" t="inlineStr">
        <is>
          <t>MG</t>
        </is>
      </c>
      <c r="F89" s="14" t="inlineStr">
        <is>
          <t>credit_card</t>
        </is>
      </c>
      <c r="G89" s="14" t="n">
        <v>4</v>
      </c>
      <c r="H89" s="17" t="n"/>
      <c r="I89" s="17" t="n">
        <v>382.39</v>
      </c>
      <c r="J89" s="17" t="n">
        <v>382.39</v>
      </c>
      <c r="K89" s="17" t="n">
        <v>382.39</v>
      </c>
      <c r="L89" s="16" t="n"/>
      <c r="M89" s="14" t="inlineStr">
        <is>
          <t>missing_items</t>
        </is>
      </c>
      <c r="N89" s="14" t="inlineStr">
        <is>
          <t>medium</t>
        </is>
      </c>
      <c r="O89" s="14" t="n">
        <v>4</v>
      </c>
      <c r="P89" s="14" t="n">
        <v>10</v>
      </c>
      <c r="Q89" s="16" t="n">
        <v>50.15</v>
      </c>
    </row>
    <row r="90">
      <c r="A90" s="14" t="n">
        <v>87</v>
      </c>
      <c r="B90" s="14" t="inlineStr">
        <is>
          <t>2ff205d5135b1c7763c6561d2643df51</t>
        </is>
      </c>
      <c r="C90" s="14" t="inlineStr">
        <is>
          <t>unavailable</t>
        </is>
      </c>
      <c r="D90" s="14" t="n">
        <v>20170323</v>
      </c>
      <c r="E90" s="14" t="inlineStr">
        <is>
          <t>GO</t>
        </is>
      </c>
      <c r="F90" s="14" t="inlineStr">
        <is>
          <t>boleto</t>
        </is>
      </c>
      <c r="G90" s="14" t="n">
        <v>1</v>
      </c>
      <c r="H90" s="17" t="n"/>
      <c r="I90" s="17" t="n">
        <v>380.66</v>
      </c>
      <c r="J90" s="17" t="n">
        <v>380.66</v>
      </c>
      <c r="K90" s="17" t="n">
        <v>380.66</v>
      </c>
      <c r="L90" s="16" t="n"/>
      <c r="M90" s="14" t="inlineStr">
        <is>
          <t>missing_items</t>
        </is>
      </c>
      <c r="N90" s="14" t="inlineStr">
        <is>
          <t>medium</t>
        </is>
      </c>
      <c r="O90" s="14" t="n">
        <v>9</v>
      </c>
      <c r="P90" s="14" t="n">
        <v>2</v>
      </c>
      <c r="Q90" s="16" t="n">
        <v>50.38</v>
      </c>
    </row>
    <row r="91">
      <c r="A91" s="14" t="n">
        <v>88</v>
      </c>
      <c r="B91" s="14" t="inlineStr">
        <is>
          <t>8c0ba0ee5bf1417ede40de0a3621f727</t>
        </is>
      </c>
      <c r="C91" s="14" t="inlineStr">
        <is>
          <t>unavailable</t>
        </is>
      </c>
      <c r="D91" s="14" t="n">
        <v>20170929</v>
      </c>
      <c r="E91" s="14" t="inlineStr">
        <is>
          <t>SP</t>
        </is>
      </c>
      <c r="F91" s="14" t="inlineStr">
        <is>
          <t>credit_card</t>
        </is>
      </c>
      <c r="G91" s="14" t="n">
        <v>3</v>
      </c>
      <c r="H91" s="17" t="n"/>
      <c r="I91" s="17" t="n">
        <v>368.39</v>
      </c>
      <c r="J91" s="17" t="n">
        <v>368.39</v>
      </c>
      <c r="K91" s="17" t="n">
        <v>368.39</v>
      </c>
      <c r="L91" s="16" t="n"/>
      <c r="M91" s="14" t="inlineStr">
        <is>
          <t>missing_items</t>
        </is>
      </c>
      <c r="N91" s="14" t="inlineStr">
        <is>
          <t>medium</t>
        </is>
      </c>
      <c r="O91" s="14" t="n">
        <v>4</v>
      </c>
      <c r="P91" s="14" t="n">
        <v>38</v>
      </c>
      <c r="Q91" s="16" t="n">
        <v>50.6</v>
      </c>
    </row>
    <row r="92">
      <c r="A92" s="14" t="n">
        <v>89</v>
      </c>
      <c r="B92" s="14" t="inlineStr">
        <is>
          <t>ebcb685bc1704615fc22e5a0b73f2dc7</t>
        </is>
      </c>
      <c r="C92" s="14" t="inlineStr">
        <is>
          <t>unavailable</t>
        </is>
      </c>
      <c r="D92" s="14" t="n">
        <v>20170524</v>
      </c>
      <c r="E92" s="14" t="inlineStr">
        <is>
          <t>SP</t>
        </is>
      </c>
      <c r="F92" s="14" t="inlineStr">
        <is>
          <t>boleto</t>
        </is>
      </c>
      <c r="G92" s="14" t="n">
        <v>1</v>
      </c>
      <c r="H92" s="17" t="n"/>
      <c r="I92" s="17" t="n">
        <v>367.56</v>
      </c>
      <c r="J92" s="17" t="n">
        <v>367.56</v>
      </c>
      <c r="K92" s="17" t="n">
        <v>367.56</v>
      </c>
      <c r="L92" s="16" t="n"/>
      <c r="M92" s="14" t="inlineStr">
        <is>
          <t>missing_items</t>
        </is>
      </c>
      <c r="N92" s="14" t="inlineStr">
        <is>
          <t>medium</t>
        </is>
      </c>
      <c r="O92" s="14" t="n">
        <v>4</v>
      </c>
      <c r="P92" s="14" t="n">
        <v>39</v>
      </c>
      <c r="Q92" s="16" t="n">
        <v>50.83</v>
      </c>
    </row>
    <row r="93">
      <c r="A93" s="14" t="n">
        <v>90</v>
      </c>
      <c r="B93" s="14" t="inlineStr">
        <is>
          <t>19bb130ea3cc2dab25b3bcf2097aa462</t>
        </is>
      </c>
      <c r="C93" s="14" t="inlineStr">
        <is>
          <t>unavailable</t>
        </is>
      </c>
      <c r="D93" s="14" t="n">
        <v>20170719</v>
      </c>
      <c r="E93" s="14" t="inlineStr">
        <is>
          <t>BA</t>
        </is>
      </c>
      <c r="F93" s="14" t="inlineStr">
        <is>
          <t>boleto</t>
        </is>
      </c>
      <c r="G93" s="14" t="n">
        <v>1</v>
      </c>
      <c r="H93" s="17" t="n"/>
      <c r="I93" s="17" t="n">
        <v>358.94</v>
      </c>
      <c r="J93" s="17" t="n">
        <v>358.94</v>
      </c>
      <c r="K93" s="17" t="n">
        <v>358.94</v>
      </c>
      <c r="L93" s="16" t="n"/>
      <c r="M93" s="14" t="inlineStr">
        <is>
          <t>missing_items</t>
        </is>
      </c>
      <c r="N93" s="14" t="inlineStr">
        <is>
          <t>medium</t>
        </is>
      </c>
      <c r="O93" s="14" t="n">
        <v>4</v>
      </c>
      <c r="P93" s="14" t="n">
        <v>4</v>
      </c>
      <c r="Q93" s="16" t="n">
        <v>51.04</v>
      </c>
    </row>
    <row r="94">
      <c r="A94" s="14" t="n">
        <v>91</v>
      </c>
      <c r="B94" s="14" t="inlineStr">
        <is>
          <t>897b4da63b6edde1a33a9fb7caf1dd10</t>
        </is>
      </c>
      <c r="C94" s="14" t="inlineStr">
        <is>
          <t>unavailable</t>
        </is>
      </c>
      <c r="D94" s="14" t="n">
        <v>20180730</v>
      </c>
      <c r="E94" s="14" t="inlineStr">
        <is>
          <t>SE</t>
        </is>
      </c>
      <c r="F94" s="14" t="inlineStr">
        <is>
          <t>credit_card</t>
        </is>
      </c>
      <c r="G94" s="14" t="n">
        <v>4</v>
      </c>
      <c r="H94" s="17" t="n"/>
      <c r="I94" s="17" t="n">
        <v>344.48</v>
      </c>
      <c r="J94" s="17" t="n">
        <v>344.48</v>
      </c>
      <c r="K94" s="17" t="n">
        <v>344.48</v>
      </c>
      <c r="L94" s="16" t="n"/>
      <c r="M94" s="14" t="inlineStr">
        <is>
          <t>missing_items</t>
        </is>
      </c>
      <c r="N94" s="14" t="inlineStr">
        <is>
          <t>medium</t>
        </is>
      </c>
      <c r="O94" s="14" t="n">
        <v>4</v>
      </c>
      <c r="P94" s="14" t="n">
        <v>2</v>
      </c>
      <c r="Q94" s="16" t="n">
        <v>51.25</v>
      </c>
    </row>
    <row r="95">
      <c r="A95" s="14" t="n">
        <v>92</v>
      </c>
      <c r="B95" s="14" t="inlineStr">
        <is>
          <t>ad9a8214948a5bbd4fa03af2ea598a20</t>
        </is>
      </c>
      <c r="C95" s="14" t="inlineStr">
        <is>
          <t>unavailable</t>
        </is>
      </c>
      <c r="D95" s="14" t="n">
        <v>20170507</v>
      </c>
      <c r="E95" s="14" t="inlineStr">
        <is>
          <t>SC</t>
        </is>
      </c>
      <c r="F95" s="14" t="inlineStr">
        <is>
          <t>credit_card</t>
        </is>
      </c>
      <c r="G95" s="14" t="n">
        <v>10</v>
      </c>
      <c r="H95" s="17" t="n"/>
      <c r="I95" s="17" t="n">
        <v>340.2</v>
      </c>
      <c r="J95" s="17" t="n">
        <v>340.2</v>
      </c>
      <c r="K95" s="17" t="n">
        <v>340.2</v>
      </c>
      <c r="L95" s="16" t="n"/>
      <c r="M95" s="14" t="inlineStr">
        <is>
          <t>missing_items</t>
        </is>
      </c>
      <c r="N95" s="14" t="inlineStr">
        <is>
          <t>medium</t>
        </is>
      </c>
      <c r="O95" s="14" t="n">
        <v>5</v>
      </c>
      <c r="P95" s="14" t="n">
        <v>4</v>
      </c>
      <c r="Q95" s="16" t="n">
        <v>51.45</v>
      </c>
    </row>
    <row r="96">
      <c r="A96" s="14" t="n">
        <v>93</v>
      </c>
      <c r="B96" s="14" t="inlineStr">
        <is>
          <t>97b22dcad89f4916db427544e655d1b2</t>
        </is>
      </c>
      <c r="C96" s="14" t="inlineStr">
        <is>
          <t>unavailable</t>
        </is>
      </c>
      <c r="D96" s="14" t="n">
        <v>20170515</v>
      </c>
      <c r="E96" s="14" t="inlineStr">
        <is>
          <t>SP</t>
        </is>
      </c>
      <c r="F96" s="14" t="inlineStr">
        <is>
          <t>boleto</t>
        </is>
      </c>
      <c r="G96" s="14" t="n">
        <v>1</v>
      </c>
      <c r="H96" s="17" t="n"/>
      <c r="I96" s="17" t="n">
        <v>339.45</v>
      </c>
      <c r="J96" s="17" t="n">
        <v>339.45</v>
      </c>
      <c r="K96" s="17" t="n">
        <v>339.45</v>
      </c>
      <c r="L96" s="16" t="n"/>
      <c r="M96" s="14" t="inlineStr">
        <is>
          <t>missing_items</t>
        </is>
      </c>
      <c r="N96" s="14" t="inlineStr">
        <is>
          <t>medium</t>
        </is>
      </c>
      <c r="O96" s="14" t="n">
        <v>6</v>
      </c>
      <c r="P96" s="14" t="n">
        <v>40</v>
      </c>
      <c r="Q96" s="16" t="n">
        <v>51.66</v>
      </c>
    </row>
    <row r="97">
      <c r="A97" s="14" t="n">
        <v>94</v>
      </c>
      <c r="B97" s="14" t="inlineStr">
        <is>
          <t>596288a27579ad1fec1d704efe7d9ab7</t>
        </is>
      </c>
      <c r="C97" s="14" t="inlineStr">
        <is>
          <t>canceled</t>
        </is>
      </c>
      <c r="D97" s="14" t="n">
        <v>20170830</v>
      </c>
      <c r="E97" s="14" t="inlineStr">
        <is>
          <t>SP</t>
        </is>
      </c>
      <c r="F97" s="14" t="inlineStr">
        <is>
          <t>credit_card</t>
        </is>
      </c>
      <c r="G97" s="14" t="n">
        <v>6</v>
      </c>
      <c r="H97" s="17" t="n"/>
      <c r="I97" s="17" t="n">
        <v>327.6</v>
      </c>
      <c r="J97" s="17" t="n">
        <v>327.6</v>
      </c>
      <c r="K97" s="17" t="n">
        <v>327.6</v>
      </c>
      <c r="L97" s="16" t="n"/>
      <c r="M97" s="14" t="inlineStr">
        <is>
          <t>missing_items</t>
        </is>
      </c>
      <c r="N97" s="14" t="inlineStr">
        <is>
          <t>medium</t>
        </is>
      </c>
      <c r="O97" s="14" t="n">
        <v>5</v>
      </c>
      <c r="P97" s="14" t="n">
        <v>41</v>
      </c>
      <c r="Q97" s="16" t="n">
        <v>51.86</v>
      </c>
    </row>
    <row r="98">
      <c r="A98" s="14" t="n">
        <v>95</v>
      </c>
      <c r="B98" s="14" t="inlineStr">
        <is>
          <t>f62f01ec64c6b221f926ba560907d8f7</t>
        </is>
      </c>
      <c r="C98" s="14" t="inlineStr">
        <is>
          <t>unavailable</t>
        </is>
      </c>
      <c r="D98" s="14" t="n">
        <v>20170214</v>
      </c>
      <c r="E98" s="14" t="inlineStr">
        <is>
          <t>SP</t>
        </is>
      </c>
      <c r="F98" s="14" t="inlineStr">
        <is>
          <t>credit_card</t>
        </is>
      </c>
      <c r="G98" s="14" t="n">
        <v>2</v>
      </c>
      <c r="H98" s="17" t="n"/>
      <c r="I98" s="17" t="n">
        <v>327.19</v>
      </c>
      <c r="J98" s="17" t="n">
        <v>327.19</v>
      </c>
      <c r="K98" s="17" t="n">
        <v>327.19</v>
      </c>
      <c r="L98" s="16" t="n"/>
      <c r="M98" s="14" t="inlineStr">
        <is>
          <t>missing_items</t>
        </is>
      </c>
      <c r="N98" s="14" t="inlineStr">
        <is>
          <t>medium</t>
        </is>
      </c>
      <c r="O98" s="14" t="n">
        <v>2</v>
      </c>
      <c r="P98" s="14" t="n">
        <v>42</v>
      </c>
      <c r="Q98" s="16" t="n">
        <v>52.05</v>
      </c>
    </row>
    <row r="99">
      <c r="A99" s="14" t="n">
        <v>96</v>
      </c>
      <c r="B99" s="14" t="inlineStr">
        <is>
          <t>4a1c879db7056f078a037fdf72b6d0fc</t>
        </is>
      </c>
      <c r="C99" s="14" t="inlineStr">
        <is>
          <t>unavailable</t>
        </is>
      </c>
      <c r="D99" s="14" t="n">
        <v>20180710</v>
      </c>
      <c r="E99" s="14" t="inlineStr">
        <is>
          <t>SP</t>
        </is>
      </c>
      <c r="F99" s="14" t="inlineStr">
        <is>
          <t>boleto</t>
        </is>
      </c>
      <c r="G99" s="14" t="n">
        <v>1</v>
      </c>
      <c r="H99" s="17" t="n"/>
      <c r="I99" s="17" t="n">
        <v>325.82</v>
      </c>
      <c r="J99" s="17" t="n">
        <v>325.82</v>
      </c>
      <c r="K99" s="17" t="n">
        <v>325.82</v>
      </c>
      <c r="L99" s="16" t="n"/>
      <c r="M99" s="14" t="inlineStr">
        <is>
          <t>missing_items</t>
        </is>
      </c>
      <c r="N99" s="14" t="inlineStr">
        <is>
          <t>medium</t>
        </is>
      </c>
      <c r="O99" s="14" t="n">
        <v>5</v>
      </c>
      <c r="P99" s="14" t="n">
        <v>43</v>
      </c>
      <c r="Q99" s="16" t="n">
        <v>52.25</v>
      </c>
    </row>
    <row r="100">
      <c r="A100" s="14" t="n">
        <v>97</v>
      </c>
      <c r="B100" s="14" t="inlineStr">
        <is>
          <t>e66e29f65af321ea428495d66066e809</t>
        </is>
      </c>
      <c r="C100" s="14" t="inlineStr">
        <is>
          <t>unavailable</t>
        </is>
      </c>
      <c r="D100" s="14" t="n">
        <v>20170617</v>
      </c>
      <c r="E100" s="14" t="inlineStr">
        <is>
          <t>SP</t>
        </is>
      </c>
      <c r="F100" s="14" t="inlineStr">
        <is>
          <t>boleto</t>
        </is>
      </c>
      <c r="G100" s="14" t="n">
        <v>1</v>
      </c>
      <c r="H100" s="17" t="n"/>
      <c r="I100" s="17" t="n">
        <v>324.01</v>
      </c>
      <c r="J100" s="17" t="n">
        <v>324.01</v>
      </c>
      <c r="K100" s="17" t="n">
        <v>324.01</v>
      </c>
      <c r="L100" s="16" t="n"/>
      <c r="M100" s="14" t="inlineStr">
        <is>
          <t>missing_items</t>
        </is>
      </c>
      <c r="N100" s="14" t="inlineStr">
        <is>
          <t>medium</t>
        </is>
      </c>
      <c r="O100" s="14" t="n">
        <v>5</v>
      </c>
      <c r="P100" s="14" t="n">
        <v>44</v>
      </c>
      <c r="Q100" s="16" t="n">
        <v>52.44</v>
      </c>
    </row>
    <row r="101">
      <c r="A101" s="14" t="n">
        <v>98</v>
      </c>
      <c r="B101" s="14" t="inlineStr">
        <is>
          <t>402e0a2ad64d2f2b8f0d06d436789aca</t>
        </is>
      </c>
      <c r="C101" s="14" t="inlineStr">
        <is>
          <t>unavailable</t>
        </is>
      </c>
      <c r="D101" s="14" t="n">
        <v>20171021</v>
      </c>
      <c r="E101" s="14" t="inlineStr">
        <is>
          <t>SP</t>
        </is>
      </c>
      <c r="F101" s="14" t="inlineStr">
        <is>
          <t>boleto</t>
        </is>
      </c>
      <c r="G101" s="14" t="n">
        <v>1</v>
      </c>
      <c r="H101" s="17" t="n"/>
      <c r="I101" s="17" t="n">
        <v>317.88</v>
      </c>
      <c r="J101" s="17" t="n">
        <v>317.88</v>
      </c>
      <c r="K101" s="17" t="n">
        <v>317.88</v>
      </c>
      <c r="L101" s="16" t="n"/>
      <c r="M101" s="14" t="inlineStr">
        <is>
          <t>missing_items</t>
        </is>
      </c>
      <c r="N101" s="14" t="inlineStr">
        <is>
          <t>medium</t>
        </is>
      </c>
      <c r="O101" s="14" t="n">
        <v>5</v>
      </c>
      <c r="P101" s="14" t="n">
        <v>45</v>
      </c>
      <c r="Q101" s="16" t="n">
        <v>52.64</v>
      </c>
    </row>
    <row r="102">
      <c r="A102" s="14" t="n">
        <v>99</v>
      </c>
      <c r="B102" s="14" t="inlineStr">
        <is>
          <t>0e6dbbc7484dc1ee0392c9ca801035c2</t>
        </is>
      </c>
      <c r="C102" s="14" t="inlineStr">
        <is>
          <t>canceled</t>
        </is>
      </c>
      <c r="D102" s="14" t="n">
        <v>20180301</v>
      </c>
      <c r="E102" s="14" t="inlineStr">
        <is>
          <t>MG</t>
        </is>
      </c>
      <c r="F102" s="14" t="inlineStr">
        <is>
          <t>credit_card</t>
        </is>
      </c>
      <c r="G102" s="14" t="n">
        <v>5</v>
      </c>
      <c r="H102" s="17" t="n"/>
      <c r="I102" s="17" t="n">
        <v>312.49</v>
      </c>
      <c r="J102" s="17" t="n">
        <v>312.49</v>
      </c>
      <c r="K102" s="17" t="n">
        <v>312.49</v>
      </c>
      <c r="L102" s="16" t="n"/>
      <c r="M102" s="14" t="inlineStr">
        <is>
          <t>missing_items</t>
        </is>
      </c>
      <c r="N102" s="14" t="inlineStr">
        <is>
          <t>medium</t>
        </is>
      </c>
      <c r="O102" s="14" t="n">
        <v>3</v>
      </c>
      <c r="P102" s="14" t="n">
        <v>11</v>
      </c>
      <c r="Q102" s="16" t="n">
        <v>52.82</v>
      </c>
    </row>
    <row r="103">
      <c r="A103" s="14" t="n">
        <v>100</v>
      </c>
      <c r="B103" s="14" t="inlineStr">
        <is>
          <t>66e4a36ff490014773971a6ee0b6a0e4</t>
        </is>
      </c>
      <c r="C103" s="14" t="inlineStr">
        <is>
          <t>canceled</t>
        </is>
      </c>
      <c r="D103" s="14" t="n">
        <v>20170620</v>
      </c>
      <c r="E103" s="14" t="inlineStr">
        <is>
          <t>SP</t>
        </is>
      </c>
      <c r="F103" s="14" t="inlineStr">
        <is>
          <t>credit_card</t>
        </is>
      </c>
      <c r="G103" s="14" t="n">
        <v>10</v>
      </c>
      <c r="H103" s="17" t="n"/>
      <c r="I103" s="17" t="n">
        <v>310.9</v>
      </c>
      <c r="J103" s="17" t="n">
        <v>310.9</v>
      </c>
      <c r="K103" s="17" t="n">
        <v>310.9</v>
      </c>
      <c r="L103" s="16" t="n"/>
      <c r="M103" s="14" t="inlineStr">
        <is>
          <t>missing_items</t>
        </is>
      </c>
      <c r="N103" s="14" t="inlineStr">
        <is>
          <t>medium</t>
        </is>
      </c>
      <c r="O103" s="14" t="n">
        <v>6</v>
      </c>
      <c r="P103" s="14" t="n">
        <v>46</v>
      </c>
      <c r="Q103" s="16" t="n">
        <v>53.01</v>
      </c>
    </row>
    <row r="104">
      <c r="A104" s="14" t="n">
        <v>101</v>
      </c>
      <c r="B104" s="14" t="inlineStr">
        <is>
          <t>b6e63e74aff84a068fdc1b41e9ac29ea</t>
        </is>
      </c>
      <c r="C104" s="14" t="inlineStr">
        <is>
          <t>canceled</t>
        </is>
      </c>
      <c r="D104" s="14" t="n">
        <v>20180807</v>
      </c>
      <c r="E104" s="14" t="inlineStr">
        <is>
          <t>RJ</t>
        </is>
      </c>
      <c r="F104" s="14" t="inlineStr">
        <is>
          <t>voucher</t>
        </is>
      </c>
      <c r="G104" s="14" t="n">
        <v>1</v>
      </c>
      <c r="H104" s="17" t="n"/>
      <c r="I104" s="17" t="n">
        <v>310.34</v>
      </c>
      <c r="J104" s="17" t="n">
        <v>310.34</v>
      </c>
      <c r="K104" s="17" t="n">
        <v>310.34</v>
      </c>
      <c r="L104" s="16" t="n"/>
      <c r="M104" s="14" t="inlineStr">
        <is>
          <t>missing_items</t>
        </is>
      </c>
      <c r="N104" s="14" t="inlineStr">
        <is>
          <t>medium</t>
        </is>
      </c>
      <c r="O104" s="14" t="n">
        <v>14</v>
      </c>
      <c r="P104" s="14" t="n">
        <v>6</v>
      </c>
      <c r="Q104" s="16" t="n">
        <v>53.2</v>
      </c>
    </row>
    <row r="105">
      <c r="A105" s="14" t="n">
        <v>102</v>
      </c>
      <c r="B105" s="14" t="inlineStr">
        <is>
          <t>4188e271c401875d724b4e9ee6fe7206</t>
        </is>
      </c>
      <c r="C105" s="14" t="inlineStr">
        <is>
          <t>unavailable</t>
        </is>
      </c>
      <c r="D105" s="14" t="n">
        <v>20171210</v>
      </c>
      <c r="E105" s="14" t="inlineStr">
        <is>
          <t>SP</t>
        </is>
      </c>
      <c r="F105" s="14" t="inlineStr">
        <is>
          <t>credit_card</t>
        </is>
      </c>
      <c r="G105" s="14" t="n">
        <v>2</v>
      </c>
      <c r="H105" s="17" t="n"/>
      <c r="I105" s="17" t="n">
        <v>302.79</v>
      </c>
      <c r="J105" s="17" t="n">
        <v>302.79</v>
      </c>
      <c r="K105" s="17" t="n">
        <v>302.79</v>
      </c>
      <c r="L105" s="16" t="n"/>
      <c r="M105" s="14" t="inlineStr">
        <is>
          <t>missing_items</t>
        </is>
      </c>
      <c r="N105" s="14" t="inlineStr">
        <is>
          <t>medium</t>
        </is>
      </c>
      <c r="O105" s="14" t="n">
        <v>10</v>
      </c>
      <c r="P105" s="14" t="n">
        <v>47</v>
      </c>
      <c r="Q105" s="16" t="n">
        <v>53.38</v>
      </c>
    </row>
    <row r="106">
      <c r="A106" s="14" t="n">
        <v>103</v>
      </c>
      <c r="B106" s="14" t="inlineStr">
        <is>
          <t>1800254c5ad71baad5c53866d4ed0ea0</t>
        </is>
      </c>
      <c r="C106" s="14" t="inlineStr">
        <is>
          <t>unavailable</t>
        </is>
      </c>
      <c r="D106" s="14" t="n">
        <v>20171114</v>
      </c>
      <c r="E106" s="14" t="inlineStr">
        <is>
          <t>RJ</t>
        </is>
      </c>
      <c r="F106" s="14" t="inlineStr">
        <is>
          <t>credit_card</t>
        </is>
      </c>
      <c r="G106" s="14" t="n">
        <v>6</v>
      </c>
      <c r="H106" s="17" t="n"/>
      <c r="I106" s="17" t="n">
        <v>299.98</v>
      </c>
      <c r="J106" s="17" t="n">
        <v>299.98</v>
      </c>
      <c r="K106" s="17" t="n">
        <v>299.98</v>
      </c>
      <c r="L106" s="16" t="n"/>
      <c r="M106" s="14" t="inlineStr">
        <is>
          <t>missing_items</t>
        </is>
      </c>
      <c r="N106" s="14" t="inlineStr">
        <is>
          <t>medium</t>
        </is>
      </c>
      <c r="O106" s="14" t="n">
        <v>12</v>
      </c>
      <c r="P106" s="14" t="n">
        <v>7</v>
      </c>
      <c r="Q106" s="16" t="n">
        <v>53.56</v>
      </c>
    </row>
    <row r="107">
      <c r="A107" s="14" t="n">
        <v>104</v>
      </c>
      <c r="B107" s="14" t="inlineStr">
        <is>
          <t>8c6e16dc21c114e69bdf0d21386241eb</t>
        </is>
      </c>
      <c r="C107" s="14" t="inlineStr">
        <is>
          <t>unavailable</t>
        </is>
      </c>
      <c r="D107" s="14" t="n">
        <v>20171114</v>
      </c>
      <c r="E107" s="14" t="inlineStr">
        <is>
          <t>GO</t>
        </is>
      </c>
      <c r="F107" s="14" t="inlineStr">
        <is>
          <t>boleto</t>
        </is>
      </c>
      <c r="G107" s="14" t="n">
        <v>1</v>
      </c>
      <c r="H107" s="17" t="n"/>
      <c r="I107" s="17" t="n">
        <v>294.9</v>
      </c>
      <c r="J107" s="17" t="n">
        <v>294.9</v>
      </c>
      <c r="K107" s="17" t="n">
        <v>294.9</v>
      </c>
      <c r="L107" s="16" t="n"/>
      <c r="M107" s="14" t="inlineStr">
        <is>
          <t>missing_items</t>
        </is>
      </c>
      <c r="N107" s="14" t="inlineStr">
        <is>
          <t>medium</t>
        </is>
      </c>
      <c r="O107" s="14" t="n">
        <v>13</v>
      </c>
      <c r="P107" s="14" t="n">
        <v>3</v>
      </c>
      <c r="Q107" s="16" t="n">
        <v>53.74</v>
      </c>
    </row>
    <row r="108">
      <c r="A108" s="14" t="n">
        <v>105</v>
      </c>
      <c r="B108" s="14" t="inlineStr">
        <is>
          <t>ccbd198eb55e22f3b2240d1605961c5f</t>
        </is>
      </c>
      <c r="C108" s="14" t="inlineStr">
        <is>
          <t>unavailable</t>
        </is>
      </c>
      <c r="D108" s="14" t="n">
        <v>20170707</v>
      </c>
      <c r="E108" s="14" t="inlineStr">
        <is>
          <t>SP</t>
        </is>
      </c>
      <c r="F108" s="14" t="inlineStr">
        <is>
          <t>credit_card</t>
        </is>
      </c>
      <c r="G108" s="14" t="n">
        <v>10</v>
      </c>
      <c r="H108" s="17" t="n"/>
      <c r="I108" s="17" t="n">
        <v>293.46</v>
      </c>
      <c r="J108" s="17" t="n">
        <v>293.46</v>
      </c>
      <c r="K108" s="17" t="n">
        <v>293.46</v>
      </c>
      <c r="L108" s="16" t="n"/>
      <c r="M108" s="14" t="inlineStr">
        <is>
          <t>missing_items</t>
        </is>
      </c>
      <c r="N108" s="14" t="inlineStr">
        <is>
          <t>medium</t>
        </is>
      </c>
      <c r="O108" s="14" t="n">
        <v>5</v>
      </c>
      <c r="P108" s="14" t="n">
        <v>48</v>
      </c>
      <c r="Q108" s="16" t="n">
        <v>53.92</v>
      </c>
    </row>
    <row r="109">
      <c r="A109" s="14" t="n">
        <v>106</v>
      </c>
      <c r="B109" s="14" t="inlineStr">
        <is>
          <t>779078ac80552fa400b11c285d16e4fa</t>
        </is>
      </c>
      <c r="C109" s="14" t="inlineStr">
        <is>
          <t>unavailable</t>
        </is>
      </c>
      <c r="D109" s="14" t="n">
        <v>20170613</v>
      </c>
      <c r="E109" s="14" t="inlineStr">
        <is>
          <t>RJ</t>
        </is>
      </c>
      <c r="F109" s="14" t="inlineStr">
        <is>
          <t>credit_card</t>
        </is>
      </c>
      <c r="G109" s="14" t="n">
        <v>10</v>
      </c>
      <c r="H109" s="17" t="n"/>
      <c r="I109" s="17" t="n">
        <v>293.4</v>
      </c>
      <c r="J109" s="17" t="n">
        <v>293.4</v>
      </c>
      <c r="K109" s="17" t="n">
        <v>293.4</v>
      </c>
      <c r="L109" s="16" t="n"/>
      <c r="M109" s="14" t="inlineStr">
        <is>
          <t>missing_items</t>
        </is>
      </c>
      <c r="N109" s="14" t="inlineStr">
        <is>
          <t>medium</t>
        </is>
      </c>
      <c r="O109" s="14" t="n">
        <v>7</v>
      </c>
      <c r="P109" s="14" t="n">
        <v>8</v>
      </c>
      <c r="Q109" s="16" t="n">
        <v>54.09</v>
      </c>
    </row>
    <row r="110">
      <c r="A110" s="14" t="n">
        <v>107</v>
      </c>
      <c r="B110" s="14" t="inlineStr">
        <is>
          <t>92a195ed387f8e7f9151eae7a7ec13f0</t>
        </is>
      </c>
      <c r="C110" s="14" t="inlineStr">
        <is>
          <t>unavailable</t>
        </is>
      </c>
      <c r="D110" s="14" t="n">
        <v>20180517</v>
      </c>
      <c r="E110" s="14" t="inlineStr">
        <is>
          <t>RJ</t>
        </is>
      </c>
      <c r="F110" s="14" t="inlineStr">
        <is>
          <t>credit_card</t>
        </is>
      </c>
      <c r="G110" s="14" t="n">
        <v>2</v>
      </c>
      <c r="H110" s="17" t="n"/>
      <c r="I110" s="17" t="n">
        <v>291.63</v>
      </c>
      <c r="J110" s="17" t="n">
        <v>291.63</v>
      </c>
      <c r="K110" s="17" t="n">
        <v>291.63</v>
      </c>
      <c r="L110" s="16" t="n"/>
      <c r="M110" s="14" t="inlineStr">
        <is>
          <t>missing_items</t>
        </is>
      </c>
      <c r="N110" s="14" t="inlineStr">
        <is>
          <t>medium</t>
        </is>
      </c>
      <c r="O110" s="14" t="n">
        <v>4</v>
      </c>
      <c r="P110" s="14" t="n">
        <v>9</v>
      </c>
      <c r="Q110" s="16" t="n">
        <v>54.27</v>
      </c>
    </row>
    <row r="111">
      <c r="A111" s="14" t="n">
        <v>108</v>
      </c>
      <c r="B111" s="14" t="inlineStr">
        <is>
          <t>3f6509ff22303ff04b9bf1b2c8bf69c6</t>
        </is>
      </c>
      <c r="C111" s="14" t="inlineStr">
        <is>
          <t>canceled</t>
        </is>
      </c>
      <c r="D111" s="14" t="n">
        <v>20180813</v>
      </c>
      <c r="E111" s="14" t="inlineStr">
        <is>
          <t>SP</t>
        </is>
      </c>
      <c r="F111" s="14" t="inlineStr">
        <is>
          <t>voucher</t>
        </is>
      </c>
      <c r="G111" s="14" t="n">
        <v>1</v>
      </c>
      <c r="H111" s="17" t="n"/>
      <c r="I111" s="17" t="n">
        <v>288.71</v>
      </c>
      <c r="J111" s="17" t="n">
        <v>288.71</v>
      </c>
      <c r="K111" s="17" t="n">
        <v>288.71</v>
      </c>
      <c r="L111" s="16" t="n"/>
      <c r="M111" s="14" t="inlineStr">
        <is>
          <t>missing_items</t>
        </is>
      </c>
      <c r="N111" s="14" t="inlineStr">
        <is>
          <t>medium</t>
        </is>
      </c>
      <c r="O111" s="14" t="n">
        <v>15</v>
      </c>
      <c r="P111" s="14" t="n">
        <v>49</v>
      </c>
      <c r="Q111" s="16" t="n">
        <v>54.44</v>
      </c>
    </row>
    <row r="112">
      <c r="A112" s="14" t="n">
        <v>109</v>
      </c>
      <c r="B112" s="14" t="inlineStr">
        <is>
          <t>65f87722388463aa7d02023c8f5b11ab</t>
        </is>
      </c>
      <c r="C112" s="14" t="inlineStr">
        <is>
          <t>unavailable</t>
        </is>
      </c>
      <c r="D112" s="14" t="n">
        <v>20171205</v>
      </c>
      <c r="E112" s="14" t="inlineStr">
        <is>
          <t>MG</t>
        </is>
      </c>
      <c r="F112" s="14" t="inlineStr">
        <is>
          <t>credit_card</t>
        </is>
      </c>
      <c r="G112" s="14" t="n">
        <v>1</v>
      </c>
      <c r="H112" s="17" t="n"/>
      <c r="I112" s="17" t="n">
        <v>285.85</v>
      </c>
      <c r="J112" s="17" t="n">
        <v>285.85</v>
      </c>
      <c r="K112" s="17" t="n">
        <v>285.85</v>
      </c>
      <c r="L112" s="16" t="n"/>
      <c r="M112" s="14" t="inlineStr">
        <is>
          <t>missing_items</t>
        </is>
      </c>
      <c r="N112" s="14" t="inlineStr">
        <is>
          <t>medium</t>
        </is>
      </c>
      <c r="O112" s="14" t="n">
        <v>11</v>
      </c>
      <c r="P112" s="14" t="n">
        <v>12</v>
      </c>
      <c r="Q112" s="16" t="n">
        <v>54.61</v>
      </c>
    </row>
    <row r="113">
      <c r="A113" s="14" t="n">
        <v>110</v>
      </c>
      <c r="B113" s="14" t="inlineStr">
        <is>
          <t>3a3aed58b078ba2d2105cd76ce7a76d7</t>
        </is>
      </c>
      <c r="C113" s="14" t="inlineStr">
        <is>
          <t>canceled</t>
        </is>
      </c>
      <c r="D113" s="14" t="n">
        <v>20170525</v>
      </c>
      <c r="E113" s="14" t="inlineStr">
        <is>
          <t>SP</t>
        </is>
      </c>
      <c r="F113" s="14" t="inlineStr">
        <is>
          <t>credit_card</t>
        </is>
      </c>
      <c r="G113" s="14" t="n">
        <v>10</v>
      </c>
      <c r="H113" s="17" t="n"/>
      <c r="I113" s="17" t="n">
        <v>285.11</v>
      </c>
      <c r="J113" s="17" t="n">
        <v>285.11</v>
      </c>
      <c r="K113" s="17" t="n">
        <v>285.11</v>
      </c>
      <c r="L113" s="16" t="n"/>
      <c r="M113" s="14" t="inlineStr">
        <is>
          <t>missing_items</t>
        </is>
      </c>
      <c r="N113" s="14" t="inlineStr">
        <is>
          <t>medium</t>
        </is>
      </c>
      <c r="O113" s="14" t="n">
        <v>7</v>
      </c>
      <c r="P113" s="14" t="n">
        <v>50</v>
      </c>
      <c r="Q113" s="16" t="n">
        <v>54.79</v>
      </c>
    </row>
    <row r="114">
      <c r="A114" s="14" t="n">
        <v>111</v>
      </c>
      <c r="B114" s="14" t="inlineStr">
        <is>
          <t>a027b795d174ac4c8c7fd853838b5744</t>
        </is>
      </c>
      <c r="C114" s="14" t="inlineStr">
        <is>
          <t>unavailable</t>
        </is>
      </c>
      <c r="D114" s="14" t="n">
        <v>20171212</v>
      </c>
      <c r="E114" s="14" t="inlineStr">
        <is>
          <t>SP</t>
        </is>
      </c>
      <c r="F114" s="14" t="inlineStr">
        <is>
          <t>boleto</t>
        </is>
      </c>
      <c r="G114" s="14" t="n">
        <v>1</v>
      </c>
      <c r="H114" s="17" t="n"/>
      <c r="I114" s="17" t="n">
        <v>284.02</v>
      </c>
      <c r="J114" s="17" t="n">
        <v>284.02</v>
      </c>
      <c r="K114" s="17" t="n">
        <v>284.02</v>
      </c>
      <c r="L114" s="16" t="n"/>
      <c r="M114" s="14" t="inlineStr">
        <is>
          <t>missing_items</t>
        </is>
      </c>
      <c r="N114" s="14" t="inlineStr">
        <is>
          <t>medium</t>
        </is>
      </c>
      <c r="O114" s="14" t="n">
        <v>12</v>
      </c>
      <c r="P114" s="14" t="n">
        <v>51</v>
      </c>
      <c r="Q114" s="16" t="n">
        <v>54.96</v>
      </c>
    </row>
    <row r="115">
      <c r="A115" s="14" t="n">
        <v>112</v>
      </c>
      <c r="B115" s="14" t="inlineStr">
        <is>
          <t>cbc0f78d9e0d7cd99582cd7552cfd64f</t>
        </is>
      </c>
      <c r="C115" s="14" t="inlineStr">
        <is>
          <t>unavailable</t>
        </is>
      </c>
      <c r="D115" s="14" t="n">
        <v>20170214</v>
      </c>
      <c r="E115" s="14" t="inlineStr">
        <is>
          <t>RJ</t>
        </is>
      </c>
      <c r="F115" s="14" t="inlineStr">
        <is>
          <t>credit_card</t>
        </is>
      </c>
      <c r="G115" s="14" t="n">
        <v>2</v>
      </c>
      <c r="H115" s="17" t="n"/>
      <c r="I115" s="17" t="n">
        <v>282.46</v>
      </c>
      <c r="J115" s="17" t="n">
        <v>282.46</v>
      </c>
      <c r="K115" s="17" t="n">
        <v>282.46</v>
      </c>
      <c r="L115" s="16" t="n"/>
      <c r="M115" s="14" t="inlineStr">
        <is>
          <t>missing_items</t>
        </is>
      </c>
      <c r="N115" s="14" t="inlineStr">
        <is>
          <t>medium</t>
        </is>
      </c>
      <c r="O115" s="14" t="n">
        <v>3</v>
      </c>
      <c r="P115" s="14" t="n">
        <v>10</v>
      </c>
      <c r="Q115" s="16" t="n">
        <v>55.13</v>
      </c>
    </row>
    <row r="116">
      <c r="A116" s="14" t="n">
        <v>113</v>
      </c>
      <c r="B116" s="14" t="inlineStr">
        <is>
          <t>6111350dd1f8b825ac82e9caea339f07</t>
        </is>
      </c>
      <c r="C116" s="14" t="inlineStr">
        <is>
          <t>unavailable</t>
        </is>
      </c>
      <c r="D116" s="14" t="n">
        <v>20171117</v>
      </c>
      <c r="E116" s="14" t="inlineStr">
        <is>
          <t>SP</t>
        </is>
      </c>
      <c r="F116" s="14" t="inlineStr">
        <is>
          <t>credit_card</t>
        </is>
      </c>
      <c r="G116" s="14" t="n">
        <v>10</v>
      </c>
      <c r="H116" s="17" t="n"/>
      <c r="I116" s="17" t="n">
        <v>282.3</v>
      </c>
      <c r="J116" s="17" t="n">
        <v>282.3</v>
      </c>
      <c r="K116" s="17" t="n">
        <v>282.3</v>
      </c>
      <c r="L116" s="16" t="n"/>
      <c r="M116" s="14" t="inlineStr">
        <is>
          <t>missing_items</t>
        </is>
      </c>
      <c r="N116" s="14" t="inlineStr">
        <is>
          <t>medium</t>
        </is>
      </c>
      <c r="O116" s="14" t="n">
        <v>14</v>
      </c>
      <c r="P116" s="14" t="n">
        <v>52</v>
      </c>
      <c r="Q116" s="16" t="n">
        <v>55.3</v>
      </c>
    </row>
    <row r="117">
      <c r="A117" s="14" t="n">
        <v>114</v>
      </c>
      <c r="B117" s="14" t="inlineStr">
        <is>
          <t>8ae36ddb0c9660dabf5341488efb2a30</t>
        </is>
      </c>
      <c r="C117" s="14" t="inlineStr">
        <is>
          <t>unavailable</t>
        </is>
      </c>
      <c r="D117" s="14" t="n">
        <v>20180303</v>
      </c>
      <c r="E117" s="14" t="inlineStr">
        <is>
          <t>SP</t>
        </is>
      </c>
      <c r="F117" s="14" t="inlineStr">
        <is>
          <t>credit_card</t>
        </is>
      </c>
      <c r="G117" s="14" t="n">
        <v>5</v>
      </c>
      <c r="H117" s="17" t="n"/>
      <c r="I117" s="17" t="n">
        <v>282.3</v>
      </c>
      <c r="J117" s="17" t="n">
        <v>282.3</v>
      </c>
      <c r="K117" s="17" t="n">
        <v>282.3</v>
      </c>
      <c r="L117" s="16" t="n"/>
      <c r="M117" s="14" t="inlineStr">
        <is>
          <t>missing_items</t>
        </is>
      </c>
      <c r="N117" s="14" t="inlineStr">
        <is>
          <t>medium</t>
        </is>
      </c>
      <c r="O117" s="14" t="n">
        <v>4</v>
      </c>
      <c r="P117" s="14" t="n">
        <v>52</v>
      </c>
      <c r="Q117" s="16" t="n">
        <v>55.47</v>
      </c>
    </row>
    <row r="118">
      <c r="A118" s="14" t="n">
        <v>115</v>
      </c>
      <c r="B118" s="14" t="inlineStr">
        <is>
          <t>7159096c5aa9be77f7f0c26c01ee9793</t>
        </is>
      </c>
      <c r="C118" s="14" t="inlineStr">
        <is>
          <t>canceled</t>
        </is>
      </c>
      <c r="D118" s="14" t="n">
        <v>20180315</v>
      </c>
      <c r="E118" s="14" t="inlineStr">
        <is>
          <t>MS</t>
        </is>
      </c>
      <c r="F118" s="14" t="inlineStr">
        <is>
          <t>credit_card</t>
        </is>
      </c>
      <c r="G118" s="14" t="n">
        <v>4</v>
      </c>
      <c r="H118" s="17" t="n"/>
      <c r="I118" s="17" t="n">
        <v>280.65</v>
      </c>
      <c r="J118" s="17" t="n">
        <v>280.65</v>
      </c>
      <c r="K118" s="17" t="n">
        <v>280.65</v>
      </c>
      <c r="L118" s="16" t="n"/>
      <c r="M118" s="14" t="inlineStr">
        <is>
          <t>missing_items</t>
        </is>
      </c>
      <c r="N118" s="14" t="inlineStr">
        <is>
          <t>medium</t>
        </is>
      </c>
      <c r="O118" s="14" t="n">
        <v>5</v>
      </c>
      <c r="P118" s="14" t="n">
        <v>3</v>
      </c>
      <c r="Q118" s="16" t="n">
        <v>55.64</v>
      </c>
    </row>
    <row r="119">
      <c r="A119" s="14" t="n">
        <v>116</v>
      </c>
      <c r="B119" s="14" t="inlineStr">
        <is>
          <t>227c804e2a44760671a6a5697ea549e4</t>
        </is>
      </c>
      <c r="C119" s="14" t="inlineStr">
        <is>
          <t>canceled</t>
        </is>
      </c>
      <c r="D119" s="14" t="n">
        <v>20170928</v>
      </c>
      <c r="E119" s="14" t="inlineStr">
        <is>
          <t>SP</t>
        </is>
      </c>
      <c r="F119" s="14" t="inlineStr">
        <is>
          <t>credit_card</t>
        </is>
      </c>
      <c r="G119" s="14" t="n">
        <v>1</v>
      </c>
      <c r="H119" s="17" t="n"/>
      <c r="I119" s="17" t="n">
        <v>280.2</v>
      </c>
      <c r="J119" s="17" t="n">
        <v>280.2</v>
      </c>
      <c r="K119" s="17" t="n">
        <v>280.2</v>
      </c>
      <c r="L119" s="16" t="n"/>
      <c r="M119" s="14" t="inlineStr">
        <is>
          <t>missing_items</t>
        </is>
      </c>
      <c r="N119" s="14" t="inlineStr">
        <is>
          <t>medium</t>
        </is>
      </c>
      <c r="O119" s="14" t="n">
        <v>5</v>
      </c>
      <c r="P119" s="14" t="n">
        <v>53</v>
      </c>
      <c r="Q119" s="16" t="n">
        <v>55.81</v>
      </c>
    </row>
    <row r="120">
      <c r="A120" s="14" t="n">
        <v>117</v>
      </c>
      <c r="B120" s="14" t="inlineStr">
        <is>
          <t>adba6d04acdb64b6df4751a0e639dfd9</t>
        </is>
      </c>
      <c r="C120" s="14" t="inlineStr">
        <is>
          <t>unavailable</t>
        </is>
      </c>
      <c r="D120" s="14" t="n">
        <v>20170620</v>
      </c>
      <c r="E120" s="14" t="inlineStr">
        <is>
          <t>RJ</t>
        </is>
      </c>
      <c r="F120" s="14" t="inlineStr">
        <is>
          <t>credit_card</t>
        </is>
      </c>
      <c r="G120" s="14" t="n">
        <v>10</v>
      </c>
      <c r="H120" s="17" t="n"/>
      <c r="I120" s="17" t="n">
        <v>279.18</v>
      </c>
      <c r="J120" s="17" t="n">
        <v>279.18</v>
      </c>
      <c r="K120" s="17" t="n">
        <v>279.18</v>
      </c>
      <c r="L120" s="16" t="n"/>
      <c r="M120" s="14" t="inlineStr">
        <is>
          <t>missing_items</t>
        </is>
      </c>
      <c r="N120" s="14" t="inlineStr">
        <is>
          <t>medium</t>
        </is>
      </c>
      <c r="O120" s="14" t="n">
        <v>8</v>
      </c>
      <c r="P120" s="14" t="n">
        <v>11</v>
      </c>
      <c r="Q120" s="16" t="n">
        <v>55.97</v>
      </c>
    </row>
    <row r="121">
      <c r="A121" s="14" t="n">
        <v>118</v>
      </c>
      <c r="B121" s="14" t="inlineStr">
        <is>
          <t>05da04fd9f94dfb49fd643216d2cbe1f</t>
        </is>
      </c>
      <c r="C121" s="14" t="inlineStr">
        <is>
          <t>unavailable</t>
        </is>
      </c>
      <c r="D121" s="14" t="n">
        <v>20180104</v>
      </c>
      <c r="E121" s="14" t="inlineStr">
        <is>
          <t>BA</t>
        </is>
      </c>
      <c r="F121" s="14" t="inlineStr">
        <is>
          <t>credit_card</t>
        </is>
      </c>
      <c r="G121" s="14" t="n">
        <v>10</v>
      </c>
      <c r="H121" s="17" t="n"/>
      <c r="I121" s="17" t="n">
        <v>277.28</v>
      </c>
      <c r="J121" s="17" t="n">
        <v>277.28</v>
      </c>
      <c r="K121" s="17" t="n">
        <v>277.28</v>
      </c>
      <c r="L121" s="16" t="n"/>
      <c r="M121" s="14" t="inlineStr">
        <is>
          <t>missing_items</t>
        </is>
      </c>
      <c r="N121" s="14" t="inlineStr">
        <is>
          <t>medium</t>
        </is>
      </c>
      <c r="O121" s="14" t="n">
        <v>4</v>
      </c>
      <c r="P121" s="14" t="n">
        <v>5</v>
      </c>
      <c r="Q121" s="16" t="n">
        <v>56.14</v>
      </c>
    </row>
    <row r="122">
      <c r="A122" s="14" t="n">
        <v>119</v>
      </c>
      <c r="B122" s="14" t="inlineStr">
        <is>
          <t>6a30e349ceba14fcd64f13c3fd62aed3</t>
        </is>
      </c>
      <c r="C122" s="14" t="inlineStr">
        <is>
          <t>unavailable</t>
        </is>
      </c>
      <c r="D122" s="14" t="n">
        <v>20180310</v>
      </c>
      <c r="E122" s="14" t="inlineStr">
        <is>
          <t>SP</t>
        </is>
      </c>
      <c r="F122" s="14" t="inlineStr">
        <is>
          <t>credit_card</t>
        </is>
      </c>
      <c r="G122" s="14" t="n">
        <v>1</v>
      </c>
      <c r="H122" s="17" t="n"/>
      <c r="I122" s="17" t="n">
        <v>276.99</v>
      </c>
      <c r="J122" s="17" t="n">
        <v>276.99</v>
      </c>
      <c r="K122" s="17" t="n">
        <v>276.99</v>
      </c>
      <c r="L122" s="16" t="n"/>
      <c r="M122" s="14" t="inlineStr">
        <is>
          <t>missing_items</t>
        </is>
      </c>
      <c r="N122" s="14" t="inlineStr">
        <is>
          <t>medium</t>
        </is>
      </c>
      <c r="O122" s="14" t="n">
        <v>6</v>
      </c>
      <c r="P122" s="14" t="n">
        <v>54</v>
      </c>
      <c r="Q122" s="16" t="n">
        <v>56.31</v>
      </c>
    </row>
    <row r="123">
      <c r="A123" s="14" t="n">
        <v>120</v>
      </c>
      <c r="B123" s="14" t="inlineStr">
        <is>
          <t>02de1e44936e56ddc1621c46d86bf91e</t>
        </is>
      </c>
      <c r="C123" s="14" t="inlineStr">
        <is>
          <t>unavailable</t>
        </is>
      </c>
      <c r="D123" s="14" t="n">
        <v>20180821</v>
      </c>
      <c r="E123" s="14" t="inlineStr">
        <is>
          <t>SP</t>
        </is>
      </c>
      <c r="F123" s="14" t="inlineStr">
        <is>
          <t>credit_card</t>
        </is>
      </c>
      <c r="G123" s="14" t="n">
        <v>4</v>
      </c>
      <c r="H123" s="17" t="n"/>
      <c r="I123" s="17" t="n">
        <v>268.74</v>
      </c>
      <c r="J123" s="17" t="n">
        <v>268.74</v>
      </c>
      <c r="K123" s="17" t="n">
        <v>268.74</v>
      </c>
      <c r="L123" s="16" t="n"/>
      <c r="M123" s="14" t="inlineStr">
        <is>
          <t>missing_items</t>
        </is>
      </c>
      <c r="N123" s="14" t="inlineStr">
        <is>
          <t>medium</t>
        </is>
      </c>
      <c r="O123" s="14" t="n">
        <v>16</v>
      </c>
      <c r="P123" s="14" t="n">
        <v>55</v>
      </c>
      <c r="Q123" s="16" t="n">
        <v>56.47</v>
      </c>
    </row>
    <row r="124">
      <c r="A124" s="14" t="n">
        <v>121</v>
      </c>
      <c r="B124" s="14" t="inlineStr">
        <is>
          <t>9eb45b0aa6ff6baf71a20c68414f8089</t>
        </is>
      </c>
      <c r="C124" s="14" t="inlineStr">
        <is>
          <t>unavailable</t>
        </is>
      </c>
      <c r="D124" s="14" t="n">
        <v>20170719</v>
      </c>
      <c r="E124" s="14" t="inlineStr">
        <is>
          <t>BA</t>
        </is>
      </c>
      <c r="F124" s="14" t="inlineStr">
        <is>
          <t>credit_card+voucher</t>
        </is>
      </c>
      <c r="G124" s="14" t="n">
        <v>1</v>
      </c>
      <c r="H124" s="17" t="n"/>
      <c r="I124" s="17" t="n">
        <v>260.49</v>
      </c>
      <c r="J124" s="17" t="n">
        <v>260.49</v>
      </c>
      <c r="K124" s="17" t="n">
        <v>260.49</v>
      </c>
      <c r="L124" s="16" t="n"/>
      <c r="M124" s="14" t="inlineStr">
        <is>
          <t>missing_items</t>
        </is>
      </c>
      <c r="N124" s="14" t="inlineStr">
        <is>
          <t>medium</t>
        </is>
      </c>
      <c r="O124" s="14" t="n">
        <v>6</v>
      </c>
      <c r="P124" s="14" t="n">
        <v>6</v>
      </c>
      <c r="Q124" s="16" t="n">
        <v>56.63</v>
      </c>
    </row>
    <row r="125">
      <c r="A125" s="14" t="n">
        <v>122</v>
      </c>
      <c r="B125" s="14" t="inlineStr">
        <is>
          <t>87ae60ef8b08ae0e5f903cacb53a6904</t>
        </is>
      </c>
      <c r="C125" s="14" t="inlineStr">
        <is>
          <t>canceled</t>
        </is>
      </c>
      <c r="D125" s="14" t="n">
        <v>20180911</v>
      </c>
      <c r="E125" s="14" t="inlineStr">
        <is>
          <t>SP</t>
        </is>
      </c>
      <c r="F125" s="14" t="inlineStr">
        <is>
          <t>voucher</t>
        </is>
      </c>
      <c r="G125" s="14" t="n">
        <v>1</v>
      </c>
      <c r="H125" s="17" t="n"/>
      <c r="I125" s="17" t="n">
        <v>258.67</v>
      </c>
      <c r="J125" s="17" t="n">
        <v>258.67</v>
      </c>
      <c r="K125" s="17" t="n">
        <v>258.67</v>
      </c>
      <c r="L125" s="16" t="n"/>
      <c r="M125" s="14" t="inlineStr">
        <is>
          <t>missing_items</t>
        </is>
      </c>
      <c r="N125" s="14" t="inlineStr">
        <is>
          <t>medium</t>
        </is>
      </c>
      <c r="O125" s="14" t="n">
        <v>3</v>
      </c>
      <c r="P125" s="14" t="n">
        <v>56</v>
      </c>
      <c r="Q125" s="16" t="n">
        <v>56.78</v>
      </c>
    </row>
    <row r="126">
      <c r="A126" s="14" t="n">
        <v>123</v>
      </c>
      <c r="B126" s="14" t="inlineStr">
        <is>
          <t>a229af912d66e534353b1fa59daef44b</t>
        </is>
      </c>
      <c r="C126" s="14" t="inlineStr">
        <is>
          <t>unavailable</t>
        </is>
      </c>
      <c r="D126" s="14" t="n">
        <v>20171027</v>
      </c>
      <c r="E126" s="14" t="inlineStr">
        <is>
          <t>SP</t>
        </is>
      </c>
      <c r="F126" s="14" t="inlineStr">
        <is>
          <t>credit_card</t>
        </is>
      </c>
      <c r="G126" s="14" t="n">
        <v>5</v>
      </c>
      <c r="H126" s="17" t="n"/>
      <c r="I126" s="17" t="n">
        <v>258.03</v>
      </c>
      <c r="J126" s="17" t="n">
        <v>258.03</v>
      </c>
      <c r="K126" s="17" t="n">
        <v>258.03</v>
      </c>
      <c r="L126" s="16" t="n"/>
      <c r="M126" s="14" t="inlineStr">
        <is>
          <t>missing_items</t>
        </is>
      </c>
      <c r="N126" s="14" t="inlineStr">
        <is>
          <t>medium</t>
        </is>
      </c>
      <c r="O126" s="14" t="n">
        <v>6</v>
      </c>
      <c r="P126" s="14" t="n">
        <v>57</v>
      </c>
      <c r="Q126" s="16" t="n">
        <v>56.94</v>
      </c>
    </row>
    <row r="127">
      <c r="A127" s="14" t="n">
        <v>124</v>
      </c>
      <c r="B127" s="14" t="inlineStr">
        <is>
          <t>50bb0c134ee3365dd06e13da6cda15fe</t>
        </is>
      </c>
      <c r="C127" s="14" t="inlineStr">
        <is>
          <t>unavailable</t>
        </is>
      </c>
      <c r="D127" s="14" t="n">
        <v>20171229</v>
      </c>
      <c r="E127" s="14" t="inlineStr">
        <is>
          <t>ES</t>
        </is>
      </c>
      <c r="F127" s="14" t="inlineStr">
        <is>
          <t>credit_card+voucher</t>
        </is>
      </c>
      <c r="G127" s="14" t="n">
        <v>1</v>
      </c>
      <c r="H127" s="17" t="n"/>
      <c r="I127" s="17" t="n">
        <v>258</v>
      </c>
      <c r="J127" s="17" t="n">
        <v>258</v>
      </c>
      <c r="K127" s="17" t="n">
        <v>258</v>
      </c>
      <c r="L127" s="16" t="n"/>
      <c r="M127" s="14" t="inlineStr">
        <is>
          <t>missing_items</t>
        </is>
      </c>
      <c r="N127" s="14" t="inlineStr">
        <is>
          <t>medium</t>
        </is>
      </c>
      <c r="O127" s="14" t="n">
        <v>13</v>
      </c>
      <c r="P127" s="14" t="n">
        <v>1</v>
      </c>
      <c r="Q127" s="16" t="n">
        <v>57.09</v>
      </c>
    </row>
    <row r="128">
      <c r="A128" s="14" t="n">
        <v>125</v>
      </c>
      <c r="B128" s="14" t="inlineStr">
        <is>
          <t>20ff9b4b339b20ef47cfcda736a17a52</t>
        </is>
      </c>
      <c r="C128" s="14" t="inlineStr">
        <is>
          <t>unavailable</t>
        </is>
      </c>
      <c r="D128" s="14" t="n">
        <v>20180111</v>
      </c>
      <c r="E128" s="14" t="inlineStr">
        <is>
          <t>RJ</t>
        </is>
      </c>
      <c r="F128" s="14" t="inlineStr">
        <is>
          <t>credit_card+voucher</t>
        </is>
      </c>
      <c r="G128" s="14" t="n">
        <v>10</v>
      </c>
      <c r="H128" s="17" t="n"/>
      <c r="I128" s="17" t="n">
        <v>257.92</v>
      </c>
      <c r="J128" s="17" t="n">
        <v>257.92</v>
      </c>
      <c r="K128" s="17" t="n">
        <v>257.92</v>
      </c>
      <c r="L128" s="16" t="n"/>
      <c r="M128" s="14" t="inlineStr">
        <is>
          <t>missing_items</t>
        </is>
      </c>
      <c r="N128" s="14" t="inlineStr">
        <is>
          <t>medium</t>
        </is>
      </c>
      <c r="O128" s="14" t="n">
        <v>5</v>
      </c>
      <c r="P128" s="14" t="n">
        <v>12</v>
      </c>
      <c r="Q128" s="16" t="n">
        <v>57.25</v>
      </c>
    </row>
    <row r="129">
      <c r="A129" s="14" t="n">
        <v>126</v>
      </c>
      <c r="B129" s="14" t="inlineStr">
        <is>
          <t>65df8539acbce2e41ba3a4a3ce0a3470</t>
        </is>
      </c>
      <c r="C129" s="14" t="inlineStr">
        <is>
          <t>unavailable</t>
        </is>
      </c>
      <c r="D129" s="14" t="n">
        <v>20170607</v>
      </c>
      <c r="E129" s="14" t="inlineStr">
        <is>
          <t>SP</t>
        </is>
      </c>
      <c r="F129" s="14" t="inlineStr">
        <is>
          <t>credit_card</t>
        </is>
      </c>
      <c r="G129" s="14" t="n">
        <v>5</v>
      </c>
      <c r="H129" s="17" t="n"/>
      <c r="I129" s="17" t="n">
        <v>257.21</v>
      </c>
      <c r="J129" s="17" t="n">
        <v>257.21</v>
      </c>
      <c r="K129" s="17" t="n">
        <v>257.21</v>
      </c>
      <c r="L129" s="16" t="n"/>
      <c r="M129" s="14" t="inlineStr">
        <is>
          <t>missing_items</t>
        </is>
      </c>
      <c r="N129" s="14" t="inlineStr">
        <is>
          <t>medium</t>
        </is>
      </c>
      <c r="O129" s="14" t="n">
        <v>9</v>
      </c>
      <c r="P129" s="14" t="n">
        <v>58</v>
      </c>
      <c r="Q129" s="16" t="n">
        <v>57.4</v>
      </c>
    </row>
    <row r="130">
      <c r="A130" s="14" t="n">
        <v>127</v>
      </c>
      <c r="B130" s="14" t="inlineStr">
        <is>
          <t>deb556fbebd4343315d9ab970392674c</t>
        </is>
      </c>
      <c r="C130" s="14" t="inlineStr">
        <is>
          <t>unavailable</t>
        </is>
      </c>
      <c r="D130" s="14" t="n">
        <v>20170725</v>
      </c>
      <c r="E130" s="14" t="inlineStr">
        <is>
          <t>PR</t>
        </is>
      </c>
      <c r="F130" s="14" t="inlineStr">
        <is>
          <t>boleto</t>
        </is>
      </c>
      <c r="G130" s="14" t="n">
        <v>1</v>
      </c>
      <c r="H130" s="17" t="n"/>
      <c r="I130" s="17" t="n">
        <v>256.24</v>
      </c>
      <c r="J130" s="17" t="n">
        <v>256.24</v>
      </c>
      <c r="K130" s="17" t="n">
        <v>256.24</v>
      </c>
      <c r="L130" s="16" t="n"/>
      <c r="M130" s="14" t="inlineStr">
        <is>
          <t>missing_items</t>
        </is>
      </c>
      <c r="N130" s="14" t="inlineStr">
        <is>
          <t>medium</t>
        </is>
      </c>
      <c r="O130" s="14" t="n">
        <v>7</v>
      </c>
      <c r="P130" s="14" t="n">
        <v>5</v>
      </c>
      <c r="Q130" s="16" t="n">
        <v>57.56</v>
      </c>
    </row>
    <row r="131">
      <c r="A131" s="14" t="n">
        <v>128</v>
      </c>
      <c r="B131" s="14" t="inlineStr">
        <is>
          <t>a6f980db92567852107fe54fa64726f2</t>
        </is>
      </c>
      <c r="C131" s="14" t="inlineStr">
        <is>
          <t>unavailable</t>
        </is>
      </c>
      <c r="D131" s="14" t="n">
        <v>20171028</v>
      </c>
      <c r="E131" s="14" t="inlineStr">
        <is>
          <t>BA</t>
        </is>
      </c>
      <c r="F131" s="14" t="inlineStr">
        <is>
          <t>credit_card</t>
        </is>
      </c>
      <c r="G131" s="14" t="n">
        <v>2</v>
      </c>
      <c r="H131" s="17" t="n"/>
      <c r="I131" s="17" t="n">
        <v>254.4</v>
      </c>
      <c r="J131" s="17" t="n">
        <v>254.4</v>
      </c>
      <c r="K131" s="17" t="n">
        <v>254.4</v>
      </c>
      <c r="L131" s="16" t="n"/>
      <c r="M131" s="14" t="inlineStr">
        <is>
          <t>missing_items</t>
        </is>
      </c>
      <c r="N131" s="14" t="inlineStr">
        <is>
          <t>medium</t>
        </is>
      </c>
      <c r="O131" s="14" t="n">
        <v>7</v>
      </c>
      <c r="P131" s="14" t="n">
        <v>7</v>
      </c>
      <c r="Q131" s="16" t="n">
        <v>57.71</v>
      </c>
    </row>
    <row r="132">
      <c r="A132" s="14" t="n">
        <v>129</v>
      </c>
      <c r="B132" s="14" t="inlineStr">
        <is>
          <t>7e6bd960caf2346257183fd4b6079a65</t>
        </is>
      </c>
      <c r="C132" s="14" t="inlineStr">
        <is>
          <t>unavailable</t>
        </is>
      </c>
      <c r="D132" s="14" t="n">
        <v>20180128</v>
      </c>
      <c r="E132" s="14" t="inlineStr">
        <is>
          <t>SP</t>
        </is>
      </c>
      <c r="F132" s="14" t="inlineStr">
        <is>
          <t>credit_card</t>
        </is>
      </c>
      <c r="G132" s="14" t="n">
        <v>3</v>
      </c>
      <c r="H132" s="17" t="n"/>
      <c r="I132" s="17" t="n">
        <v>253.8</v>
      </c>
      <c r="J132" s="17" t="n">
        <v>253.8</v>
      </c>
      <c r="K132" s="17" t="n">
        <v>253.8</v>
      </c>
      <c r="L132" s="16" t="n"/>
      <c r="M132" s="14" t="inlineStr">
        <is>
          <t>missing_items</t>
        </is>
      </c>
      <c r="N132" s="14" t="inlineStr">
        <is>
          <t>medium</t>
        </is>
      </c>
      <c r="O132" s="14" t="n">
        <v>6</v>
      </c>
      <c r="P132" s="14" t="n">
        <v>59</v>
      </c>
      <c r="Q132" s="16" t="n">
        <v>57.86</v>
      </c>
    </row>
    <row r="133">
      <c r="A133" s="14" t="n">
        <v>130</v>
      </c>
      <c r="B133" s="14" t="inlineStr">
        <is>
          <t>f3988a6f6afe000b1617ab4429c5396c</t>
        </is>
      </c>
      <c r="C133" s="14" t="inlineStr">
        <is>
          <t>unavailable</t>
        </is>
      </c>
      <c r="D133" s="14" t="n">
        <v>20170711</v>
      </c>
      <c r="E133" s="14" t="inlineStr">
        <is>
          <t>MG</t>
        </is>
      </c>
      <c r="F133" s="14" t="inlineStr">
        <is>
          <t>credit_card</t>
        </is>
      </c>
      <c r="G133" s="14" t="n">
        <v>10</v>
      </c>
      <c r="H133" s="17" t="n"/>
      <c r="I133" s="17" t="n">
        <v>249.14</v>
      </c>
      <c r="J133" s="17" t="n">
        <v>249.14</v>
      </c>
      <c r="K133" s="17" t="n">
        <v>249.14</v>
      </c>
      <c r="L133" s="16" t="n"/>
      <c r="M133" s="14" t="inlineStr">
        <is>
          <t>missing_items</t>
        </is>
      </c>
      <c r="N133" s="14" t="inlineStr">
        <is>
          <t>medium</t>
        </is>
      </c>
      <c r="O133" s="14" t="n">
        <v>8</v>
      </c>
      <c r="P133" s="14" t="n">
        <v>13</v>
      </c>
      <c r="Q133" s="16" t="n">
        <v>58.01</v>
      </c>
    </row>
    <row r="134">
      <c r="A134" s="14" t="n">
        <v>131</v>
      </c>
      <c r="B134" s="14" t="inlineStr">
        <is>
          <t>df2f177b04bac67798590bc71213dcc2</t>
        </is>
      </c>
      <c r="C134" s="14" t="inlineStr">
        <is>
          <t>unavailable</t>
        </is>
      </c>
      <c r="D134" s="14" t="n">
        <v>20171117</v>
      </c>
      <c r="E134" s="14" t="inlineStr">
        <is>
          <t>SP</t>
        </is>
      </c>
      <c r="F134" s="14" t="inlineStr">
        <is>
          <t>credit_card</t>
        </is>
      </c>
      <c r="G134" s="14" t="n">
        <v>1</v>
      </c>
      <c r="H134" s="17" t="n"/>
      <c r="I134" s="17" t="n">
        <v>248.94</v>
      </c>
      <c r="J134" s="17" t="n">
        <v>248.94</v>
      </c>
      <c r="K134" s="17" t="n">
        <v>248.94</v>
      </c>
      <c r="L134" s="16" t="n"/>
      <c r="M134" s="14" t="inlineStr">
        <is>
          <t>missing_items</t>
        </is>
      </c>
      <c r="N134" s="14" t="inlineStr">
        <is>
          <t>medium</t>
        </is>
      </c>
      <c r="O134" s="14" t="n">
        <v>15</v>
      </c>
      <c r="P134" s="14" t="n">
        <v>60</v>
      </c>
      <c r="Q134" s="16" t="n">
        <v>58.16</v>
      </c>
    </row>
    <row r="135">
      <c r="A135" s="14" t="n">
        <v>132</v>
      </c>
      <c r="B135" s="14" t="inlineStr">
        <is>
          <t>03227bf7c543bbee4efa38bb6c6763c8</t>
        </is>
      </c>
      <c r="C135" s="14" t="inlineStr">
        <is>
          <t>unavailable</t>
        </is>
      </c>
      <c r="D135" s="14" t="n">
        <v>20170908</v>
      </c>
      <c r="E135" s="14" t="inlineStr">
        <is>
          <t>SP</t>
        </is>
      </c>
      <c r="F135" s="14" t="inlineStr">
        <is>
          <t>boleto</t>
        </is>
      </c>
      <c r="G135" s="14" t="n">
        <v>1</v>
      </c>
      <c r="H135" s="17" t="n"/>
      <c r="I135" s="17" t="n">
        <v>248.8</v>
      </c>
      <c r="J135" s="17" t="n">
        <v>248.8</v>
      </c>
      <c r="K135" s="17" t="n">
        <v>248.8</v>
      </c>
      <c r="L135" s="16" t="n"/>
      <c r="M135" s="14" t="inlineStr">
        <is>
          <t>missing_items</t>
        </is>
      </c>
      <c r="N135" s="14" t="inlineStr">
        <is>
          <t>medium</t>
        </is>
      </c>
      <c r="O135" s="14" t="n">
        <v>6</v>
      </c>
      <c r="P135" s="14" t="n">
        <v>61</v>
      </c>
      <c r="Q135" s="16" t="n">
        <v>58.31</v>
      </c>
    </row>
    <row r="136">
      <c r="A136" s="14" t="n">
        <v>133</v>
      </c>
      <c r="B136" s="14" t="inlineStr">
        <is>
          <t>91427fef1ca1431d3d86d7bcd0b51ebc</t>
        </is>
      </c>
      <c r="C136" s="14" t="inlineStr">
        <is>
          <t>unavailable</t>
        </is>
      </c>
      <c r="D136" s="14" t="n">
        <v>20170929</v>
      </c>
      <c r="E136" s="14" t="inlineStr">
        <is>
          <t>SP</t>
        </is>
      </c>
      <c r="F136" s="14" t="inlineStr">
        <is>
          <t>credit_card</t>
        </is>
      </c>
      <c r="G136" s="14" t="n">
        <v>10</v>
      </c>
      <c r="H136" s="17" t="n"/>
      <c r="I136" s="17" t="n">
        <v>248.8</v>
      </c>
      <c r="J136" s="17" t="n">
        <v>248.8</v>
      </c>
      <c r="K136" s="17" t="n">
        <v>248.8</v>
      </c>
      <c r="L136" s="16" t="n"/>
      <c r="M136" s="14" t="inlineStr">
        <is>
          <t>missing_items</t>
        </is>
      </c>
      <c r="N136" s="14" t="inlineStr">
        <is>
          <t>medium</t>
        </is>
      </c>
      <c r="O136" s="14" t="n">
        <v>6</v>
      </c>
      <c r="P136" s="14" t="n">
        <v>61</v>
      </c>
      <c r="Q136" s="16" t="n">
        <v>58.46</v>
      </c>
    </row>
    <row r="137">
      <c r="A137" s="14" t="n">
        <v>134</v>
      </c>
      <c r="B137" s="14" t="inlineStr">
        <is>
          <t>a536059a071793ef05e7e63cbac9d50e</t>
        </is>
      </c>
      <c r="C137" s="14" t="inlineStr">
        <is>
          <t>unavailable</t>
        </is>
      </c>
      <c r="D137" s="14" t="n">
        <v>20171120</v>
      </c>
      <c r="E137" s="14" t="inlineStr">
        <is>
          <t>SP</t>
        </is>
      </c>
      <c r="F137" s="14" t="inlineStr">
        <is>
          <t>boleto</t>
        </is>
      </c>
      <c r="G137" s="14" t="n">
        <v>1</v>
      </c>
      <c r="H137" s="17" t="n"/>
      <c r="I137" s="17" t="n">
        <v>248.8</v>
      </c>
      <c r="J137" s="17" t="n">
        <v>248.8</v>
      </c>
      <c r="K137" s="17" t="n">
        <v>248.8</v>
      </c>
      <c r="L137" s="16" t="n"/>
      <c r="M137" s="14" t="inlineStr">
        <is>
          <t>missing_items</t>
        </is>
      </c>
      <c r="N137" s="14" t="inlineStr">
        <is>
          <t>medium</t>
        </is>
      </c>
      <c r="O137" s="14" t="n">
        <v>16</v>
      </c>
      <c r="P137" s="14" t="n">
        <v>61</v>
      </c>
      <c r="Q137" s="16" t="n">
        <v>58.61</v>
      </c>
    </row>
    <row r="138">
      <c r="A138" s="14" t="n">
        <v>135</v>
      </c>
      <c r="B138" s="14" t="inlineStr">
        <is>
          <t>0cfc5b8b63bf71f738f96e68adb96b3d</t>
        </is>
      </c>
      <c r="C138" s="14" t="inlineStr">
        <is>
          <t>unavailable</t>
        </is>
      </c>
      <c r="D138" s="14" t="n">
        <v>20171205</v>
      </c>
      <c r="E138" s="14" t="inlineStr">
        <is>
          <t>RS</t>
        </is>
      </c>
      <c r="F138" s="14" t="inlineStr">
        <is>
          <t>boleto</t>
        </is>
      </c>
      <c r="G138" s="14" t="n">
        <v>1</v>
      </c>
      <c r="H138" s="17" t="n"/>
      <c r="I138" s="17" t="n">
        <v>246.19</v>
      </c>
      <c r="J138" s="17" t="n">
        <v>246.19</v>
      </c>
      <c r="K138" s="17" t="n">
        <v>246.19</v>
      </c>
      <c r="L138" s="16" t="n"/>
      <c r="M138" s="14" t="inlineStr">
        <is>
          <t>missing_items</t>
        </is>
      </c>
      <c r="N138" s="14" t="inlineStr">
        <is>
          <t>medium</t>
        </is>
      </c>
      <c r="O138" s="14" t="n">
        <v>14</v>
      </c>
      <c r="P138" s="14" t="n">
        <v>4</v>
      </c>
      <c r="Q138" s="16" t="n">
        <v>58.76</v>
      </c>
    </row>
    <row r="139">
      <c r="A139" s="14" t="n">
        <v>136</v>
      </c>
      <c r="B139" s="14" t="inlineStr">
        <is>
          <t>90ab3e7d52544ec7bc3363c82689965f</t>
        </is>
      </c>
      <c r="C139" s="14" t="inlineStr">
        <is>
          <t>created</t>
        </is>
      </c>
      <c r="D139" s="14" t="n">
        <v>20171106</v>
      </c>
      <c r="E139" s="14" t="inlineStr">
        <is>
          <t>PR</t>
        </is>
      </c>
      <c r="F139" s="14" t="inlineStr">
        <is>
          <t>credit_card</t>
        </is>
      </c>
      <c r="G139" s="14" t="n">
        <v>6</v>
      </c>
      <c r="H139" s="17" t="n"/>
      <c r="I139" s="17" t="n">
        <v>245.85</v>
      </c>
      <c r="J139" s="17" t="n">
        <v>245.85</v>
      </c>
      <c r="K139" s="17" t="n">
        <v>245.85</v>
      </c>
      <c r="L139" s="16" t="n"/>
      <c r="M139" s="14" t="inlineStr">
        <is>
          <t>missing_items</t>
        </is>
      </c>
      <c r="N139" s="14" t="inlineStr">
        <is>
          <t>high</t>
        </is>
      </c>
      <c r="O139" s="14" t="n">
        <v>17</v>
      </c>
      <c r="P139" s="14" t="n">
        <v>6</v>
      </c>
      <c r="Q139" s="16" t="n">
        <v>58.91</v>
      </c>
    </row>
    <row r="140">
      <c r="A140" s="14" t="n">
        <v>137</v>
      </c>
      <c r="B140" s="14" t="inlineStr">
        <is>
          <t>68664ce4c84bcf1e6682d90992c7504d</t>
        </is>
      </c>
      <c r="C140" s="14" t="inlineStr">
        <is>
          <t>unavailable</t>
        </is>
      </c>
      <c r="D140" s="14" t="n">
        <v>20180301</v>
      </c>
      <c r="E140" s="14" t="inlineStr">
        <is>
          <t>BA</t>
        </is>
      </c>
      <c r="F140" s="14" t="inlineStr">
        <is>
          <t>credit_card</t>
        </is>
      </c>
      <c r="G140" s="14" t="n">
        <v>6</v>
      </c>
      <c r="H140" s="17" t="n"/>
      <c r="I140" s="17" t="n">
        <v>245.66</v>
      </c>
      <c r="J140" s="17" t="n">
        <v>245.66</v>
      </c>
      <c r="K140" s="17" t="n">
        <v>245.66</v>
      </c>
      <c r="L140" s="16" t="n"/>
      <c r="M140" s="14" t="inlineStr">
        <is>
          <t>missing_items</t>
        </is>
      </c>
      <c r="N140" s="14" t="inlineStr">
        <is>
          <t>medium</t>
        </is>
      </c>
      <c r="O140" s="14" t="n">
        <v>7</v>
      </c>
      <c r="P140" s="14" t="n">
        <v>8</v>
      </c>
      <c r="Q140" s="16" t="n">
        <v>59.06</v>
      </c>
    </row>
    <row r="141">
      <c r="A141" s="14" t="n">
        <v>138</v>
      </c>
      <c r="B141" s="14" t="inlineStr">
        <is>
          <t>0cb3c0cb279f04b99a10ac141fa8586f</t>
        </is>
      </c>
      <c r="C141" s="14" t="inlineStr">
        <is>
          <t>unavailable</t>
        </is>
      </c>
      <c r="D141" s="14" t="n">
        <v>20170306</v>
      </c>
      <c r="E141" s="14" t="inlineStr">
        <is>
          <t>SP</t>
        </is>
      </c>
      <c r="F141" s="14" t="inlineStr">
        <is>
          <t>credit_card</t>
        </is>
      </c>
      <c r="G141" s="14" t="n">
        <v>8</v>
      </c>
      <c r="H141" s="17" t="n"/>
      <c r="I141" s="17" t="n">
        <v>245.27</v>
      </c>
      <c r="J141" s="17" t="n">
        <v>245.27</v>
      </c>
      <c r="K141" s="17" t="n">
        <v>245.27</v>
      </c>
      <c r="L141" s="16" t="n"/>
      <c r="M141" s="14" t="inlineStr">
        <is>
          <t>missing_items</t>
        </is>
      </c>
      <c r="N141" s="14" t="inlineStr">
        <is>
          <t>medium</t>
        </is>
      </c>
      <c r="O141" s="14" t="n">
        <v>10</v>
      </c>
      <c r="P141" s="14" t="n">
        <v>62</v>
      </c>
      <c r="Q141" s="16" t="n">
        <v>59.21</v>
      </c>
    </row>
    <row r="142">
      <c r="A142" s="14" t="n">
        <v>139</v>
      </c>
      <c r="B142" s="14" t="inlineStr">
        <is>
          <t>c038b4c610ae79ae8e3d191f7293fbae</t>
        </is>
      </c>
      <c r="C142" s="14" t="inlineStr">
        <is>
          <t>unavailable</t>
        </is>
      </c>
      <c r="D142" s="14" t="n">
        <v>20170201</v>
      </c>
      <c r="E142" s="14" t="inlineStr">
        <is>
          <t>SP</t>
        </is>
      </c>
      <c r="F142" s="14" t="inlineStr">
        <is>
          <t>boleto</t>
        </is>
      </c>
      <c r="G142" s="14" t="n">
        <v>1</v>
      </c>
      <c r="H142" s="17" t="n"/>
      <c r="I142" s="17" t="n">
        <v>240.99</v>
      </c>
      <c r="J142" s="17" t="n">
        <v>240.99</v>
      </c>
      <c r="K142" s="17" t="n">
        <v>240.99</v>
      </c>
      <c r="L142" s="16" t="n"/>
      <c r="M142" s="14" t="inlineStr">
        <is>
          <t>missing_items</t>
        </is>
      </c>
      <c r="N142" s="14" t="inlineStr">
        <is>
          <t>medium</t>
        </is>
      </c>
      <c r="O142" s="14" t="n">
        <v>4</v>
      </c>
      <c r="P142" s="14" t="n">
        <v>63</v>
      </c>
      <c r="Q142" s="16" t="n">
        <v>59.35</v>
      </c>
    </row>
    <row r="143">
      <c r="A143" s="14" t="n">
        <v>140</v>
      </c>
      <c r="B143" s="14" t="inlineStr">
        <is>
          <t>1a5d21f44c73693b9930d0ca33a9d0b1</t>
        </is>
      </c>
      <c r="C143" s="14" t="inlineStr">
        <is>
          <t>canceled</t>
        </is>
      </c>
      <c r="D143" s="14" t="n">
        <v>20180816</v>
      </c>
      <c r="E143" s="14" t="inlineStr">
        <is>
          <t>SP</t>
        </is>
      </c>
      <c r="F143" s="14" t="inlineStr">
        <is>
          <t>voucher</t>
        </is>
      </c>
      <c r="G143" s="14" t="n">
        <v>1</v>
      </c>
      <c r="H143" s="17" t="n"/>
      <c r="I143" s="17" t="n">
        <v>236.39</v>
      </c>
      <c r="J143" s="17" t="n">
        <v>236.39</v>
      </c>
      <c r="K143" s="17" t="n">
        <v>236.39</v>
      </c>
      <c r="L143" s="16" t="n"/>
      <c r="M143" s="14" t="inlineStr">
        <is>
          <t>missing_items</t>
        </is>
      </c>
      <c r="N143" s="14" t="inlineStr">
        <is>
          <t>medium</t>
        </is>
      </c>
      <c r="O143" s="14" t="n">
        <v>17</v>
      </c>
      <c r="P143" s="14" t="n">
        <v>64</v>
      </c>
      <c r="Q143" s="16" t="n">
        <v>59.49</v>
      </c>
    </row>
    <row r="144">
      <c r="A144" s="14" t="n">
        <v>141</v>
      </c>
      <c r="B144" s="14" t="inlineStr">
        <is>
          <t>e8df0b08b2d6162f2a109f931d0774b6</t>
        </is>
      </c>
      <c r="C144" s="14" t="inlineStr">
        <is>
          <t>unavailable</t>
        </is>
      </c>
      <c r="D144" s="14" t="n">
        <v>20171008</v>
      </c>
      <c r="E144" s="14" t="inlineStr">
        <is>
          <t>DF</t>
        </is>
      </c>
      <c r="F144" s="14" t="inlineStr">
        <is>
          <t>credit_card</t>
        </is>
      </c>
      <c r="G144" s="14" t="n">
        <v>8</v>
      </c>
      <c r="H144" s="17" t="n"/>
      <c r="I144" s="17" t="n">
        <v>236.03</v>
      </c>
      <c r="J144" s="17" t="n">
        <v>236.03</v>
      </c>
      <c r="K144" s="17" t="n">
        <v>236.03</v>
      </c>
      <c r="L144" s="16" t="n"/>
      <c r="M144" s="14" t="inlineStr">
        <is>
          <t>missing_items</t>
        </is>
      </c>
      <c r="N144" s="14" t="inlineStr">
        <is>
          <t>medium</t>
        </is>
      </c>
      <c r="O144" s="14" t="n">
        <v>8</v>
      </c>
      <c r="P144" s="14" t="n">
        <v>2</v>
      </c>
      <c r="Q144" s="16" t="n">
        <v>59.64</v>
      </c>
    </row>
    <row r="145">
      <c r="A145" s="14" t="n">
        <v>142</v>
      </c>
      <c r="B145" s="14" t="inlineStr">
        <is>
          <t>90eaac01afdf4e531a70ad869e092c75</t>
        </is>
      </c>
      <c r="C145" s="14" t="inlineStr">
        <is>
          <t>canceled</t>
        </is>
      </c>
      <c r="D145" s="14" t="n">
        <v>20180605</v>
      </c>
      <c r="E145" s="14" t="inlineStr">
        <is>
          <t>RO</t>
        </is>
      </c>
      <c r="F145" s="14" t="inlineStr">
        <is>
          <t>credit_card</t>
        </is>
      </c>
      <c r="G145" s="14" t="n">
        <v>1</v>
      </c>
      <c r="H145" s="17" t="n"/>
      <c r="I145" s="17" t="n">
        <v>234.43</v>
      </c>
      <c r="J145" s="17" t="n">
        <v>234.43</v>
      </c>
      <c r="K145" s="17" t="n">
        <v>234.43</v>
      </c>
      <c r="L145" s="16" t="n"/>
      <c r="M145" s="14" t="inlineStr">
        <is>
          <t>missing_items</t>
        </is>
      </c>
      <c r="N145" s="14" t="inlineStr">
        <is>
          <t>medium</t>
        </is>
      </c>
      <c r="O145" s="14" t="n">
        <v>2</v>
      </c>
      <c r="P145" s="14" t="n">
        <v>4</v>
      </c>
      <c r="Q145" s="16" t="n">
        <v>59.78</v>
      </c>
    </row>
    <row r="146">
      <c r="A146" s="14" t="n">
        <v>143</v>
      </c>
      <c r="B146" s="14" t="inlineStr">
        <is>
          <t>7aec7711c4f60453a59bf2f85d18187f</t>
        </is>
      </c>
      <c r="C146" s="14" t="inlineStr">
        <is>
          <t>unavailable</t>
        </is>
      </c>
      <c r="D146" s="14" t="n">
        <v>20171011</v>
      </c>
      <c r="E146" s="14" t="inlineStr">
        <is>
          <t>MG</t>
        </is>
      </c>
      <c r="F146" s="14" t="inlineStr">
        <is>
          <t>boleto</t>
        </is>
      </c>
      <c r="G146" s="14" t="n">
        <v>1</v>
      </c>
      <c r="H146" s="17" t="n"/>
      <c r="I146" s="17" t="n">
        <v>234.29</v>
      </c>
      <c r="J146" s="17" t="n">
        <v>234.29</v>
      </c>
      <c r="K146" s="17" t="n">
        <v>234.29</v>
      </c>
      <c r="L146" s="16" t="n"/>
      <c r="M146" s="14" t="inlineStr">
        <is>
          <t>missing_items</t>
        </is>
      </c>
      <c r="N146" s="14" t="inlineStr">
        <is>
          <t>medium</t>
        </is>
      </c>
      <c r="O146" s="14" t="n">
        <v>9</v>
      </c>
      <c r="P146" s="14" t="n">
        <v>14</v>
      </c>
      <c r="Q146" s="16" t="n">
        <v>59.92</v>
      </c>
    </row>
    <row r="147">
      <c r="A147" s="14" t="n">
        <v>144</v>
      </c>
      <c r="B147" s="14" t="inlineStr">
        <is>
          <t>d9258776ebce96efd9811c6554d12726</t>
        </is>
      </c>
      <c r="C147" s="14" t="inlineStr">
        <is>
          <t>canceled</t>
        </is>
      </c>
      <c r="D147" s="14" t="n">
        <v>20171020</v>
      </c>
      <c r="E147" s="14" t="inlineStr">
        <is>
          <t>SC</t>
        </is>
      </c>
      <c r="F147" s="14" t="inlineStr">
        <is>
          <t>credit_card</t>
        </is>
      </c>
      <c r="G147" s="14" t="n">
        <v>2</v>
      </c>
      <c r="H147" s="17" t="n"/>
      <c r="I147" s="17" t="n">
        <v>233.88</v>
      </c>
      <c r="J147" s="17" t="n">
        <v>233.88</v>
      </c>
      <c r="K147" s="17" t="n">
        <v>233.88</v>
      </c>
      <c r="L147" s="16" t="n"/>
      <c r="M147" s="14" t="inlineStr">
        <is>
          <t>missing_items</t>
        </is>
      </c>
      <c r="N147" s="14" t="inlineStr">
        <is>
          <t>medium</t>
        </is>
      </c>
      <c r="O147" s="14" t="n">
        <v>10</v>
      </c>
      <c r="P147" s="14" t="n">
        <v>5</v>
      </c>
      <c r="Q147" s="16" t="n">
        <v>60.06</v>
      </c>
    </row>
    <row r="148">
      <c r="A148" s="14" t="n">
        <v>145</v>
      </c>
      <c r="B148" s="14" t="inlineStr">
        <is>
          <t>dc69158eb223d2e98bbaaba4c9f81c87</t>
        </is>
      </c>
      <c r="C148" s="14" t="inlineStr">
        <is>
          <t>unavailable</t>
        </is>
      </c>
      <c r="D148" s="14" t="n">
        <v>20180113</v>
      </c>
      <c r="E148" s="14" t="inlineStr">
        <is>
          <t>SP</t>
        </is>
      </c>
      <c r="F148" s="14" t="inlineStr">
        <is>
          <t>credit_card</t>
        </is>
      </c>
      <c r="G148" s="14" t="n">
        <v>4</v>
      </c>
      <c r="H148" s="17" t="n"/>
      <c r="I148" s="17" t="n">
        <v>231.26</v>
      </c>
      <c r="J148" s="17" t="n">
        <v>231.26</v>
      </c>
      <c r="K148" s="17" t="n">
        <v>231.26</v>
      </c>
      <c r="L148" s="16" t="n"/>
      <c r="M148" s="14" t="inlineStr">
        <is>
          <t>missing_items</t>
        </is>
      </c>
      <c r="N148" s="14" t="inlineStr">
        <is>
          <t>medium</t>
        </is>
      </c>
      <c r="O148" s="14" t="n">
        <v>7</v>
      </c>
      <c r="P148" s="14" t="n">
        <v>65</v>
      </c>
      <c r="Q148" s="16" t="n">
        <v>60.2</v>
      </c>
    </row>
    <row r="149">
      <c r="A149" s="14" t="n">
        <v>146</v>
      </c>
      <c r="B149" s="14" t="inlineStr">
        <is>
          <t>5c4e4e1d3abaee058758731094e9a7cc</t>
        </is>
      </c>
      <c r="C149" s="14" t="inlineStr">
        <is>
          <t>unavailable</t>
        </is>
      </c>
      <c r="D149" s="14" t="n">
        <v>20171204</v>
      </c>
      <c r="E149" s="14" t="inlineStr">
        <is>
          <t>MG</t>
        </is>
      </c>
      <c r="F149" s="14" t="inlineStr">
        <is>
          <t>credit_card</t>
        </is>
      </c>
      <c r="G149" s="14" t="n">
        <v>4</v>
      </c>
      <c r="H149" s="17" t="n"/>
      <c r="I149" s="17" t="n">
        <v>230.61</v>
      </c>
      <c r="J149" s="17" t="n">
        <v>230.61</v>
      </c>
      <c r="K149" s="17" t="n">
        <v>230.61</v>
      </c>
      <c r="L149" s="16" t="n"/>
      <c r="M149" s="14" t="inlineStr">
        <is>
          <t>missing_items</t>
        </is>
      </c>
      <c r="N149" s="14" t="inlineStr">
        <is>
          <t>medium</t>
        </is>
      </c>
      <c r="O149" s="14" t="n">
        <v>15</v>
      </c>
      <c r="P149" s="14" t="n">
        <v>15</v>
      </c>
      <c r="Q149" s="16" t="n">
        <v>60.34</v>
      </c>
    </row>
    <row r="150">
      <c r="A150" s="14" t="n">
        <v>147</v>
      </c>
      <c r="B150" s="14" t="inlineStr">
        <is>
          <t>0a6b7c79b8c67dedc51f2dea7b4e1e59</t>
        </is>
      </c>
      <c r="C150" s="14" t="inlineStr">
        <is>
          <t>unavailable</t>
        </is>
      </c>
      <c r="D150" s="14" t="n">
        <v>20180113</v>
      </c>
      <c r="E150" s="14" t="inlineStr">
        <is>
          <t>ES</t>
        </is>
      </c>
      <c r="F150" s="14" t="inlineStr">
        <is>
          <t>credit_card</t>
        </is>
      </c>
      <c r="G150" s="14" t="n">
        <v>1</v>
      </c>
      <c r="H150" s="17" t="n"/>
      <c r="I150" s="17" t="n">
        <v>230.5</v>
      </c>
      <c r="J150" s="17" t="n">
        <v>230.5</v>
      </c>
      <c r="K150" s="17" t="n">
        <v>230.5</v>
      </c>
      <c r="L150" s="16" t="n"/>
      <c r="M150" s="14" t="inlineStr">
        <is>
          <t>missing_items</t>
        </is>
      </c>
      <c r="N150" s="14" t="inlineStr">
        <is>
          <t>medium</t>
        </is>
      </c>
      <c r="O150" s="14" t="n">
        <v>8</v>
      </c>
      <c r="P150" s="14" t="n">
        <v>2</v>
      </c>
      <c r="Q150" s="16" t="n">
        <v>60.48</v>
      </c>
    </row>
    <row r="151">
      <c r="A151" s="14" t="n">
        <v>148</v>
      </c>
      <c r="B151" s="14" t="inlineStr">
        <is>
          <t>5f2dbe00a1732133a6809ae1af554123</t>
        </is>
      </c>
      <c r="C151" s="14" t="inlineStr">
        <is>
          <t>unavailable</t>
        </is>
      </c>
      <c r="D151" s="14" t="n">
        <v>20170206</v>
      </c>
      <c r="E151" s="14" t="inlineStr">
        <is>
          <t>SP</t>
        </is>
      </c>
      <c r="F151" s="14" t="inlineStr">
        <is>
          <t>boleto</t>
        </is>
      </c>
      <c r="G151" s="14" t="n">
        <v>1</v>
      </c>
      <c r="H151" s="17" t="n"/>
      <c r="I151" s="17" t="n">
        <v>227.04</v>
      </c>
      <c r="J151" s="17" t="n">
        <v>227.04</v>
      </c>
      <c r="K151" s="17" t="n">
        <v>227.04</v>
      </c>
      <c r="L151" s="16" t="n"/>
      <c r="M151" s="14" t="inlineStr">
        <is>
          <t>missing_items</t>
        </is>
      </c>
      <c r="N151" s="14" t="inlineStr">
        <is>
          <t>medium</t>
        </is>
      </c>
      <c r="O151" s="14" t="n">
        <v>5</v>
      </c>
      <c r="P151" s="14" t="n">
        <v>66</v>
      </c>
      <c r="Q151" s="16" t="n">
        <v>60.61</v>
      </c>
    </row>
    <row r="152">
      <c r="A152" s="14" t="n">
        <v>149</v>
      </c>
      <c r="B152" s="14" t="inlineStr">
        <is>
          <t>73628c6d02ed8f6134d9752cd7b83c2a</t>
        </is>
      </c>
      <c r="C152" s="14" t="inlineStr">
        <is>
          <t>unavailable</t>
        </is>
      </c>
      <c r="D152" s="14" t="n">
        <v>20180214</v>
      </c>
      <c r="E152" s="14" t="inlineStr">
        <is>
          <t>RJ</t>
        </is>
      </c>
      <c r="F152" s="14" t="inlineStr">
        <is>
          <t>credit_card</t>
        </is>
      </c>
      <c r="G152" s="14" t="n">
        <v>2</v>
      </c>
      <c r="H152" s="17" t="n"/>
      <c r="I152" s="17" t="n">
        <v>226.23</v>
      </c>
      <c r="J152" s="17" t="n">
        <v>226.23</v>
      </c>
      <c r="K152" s="17" t="n">
        <v>226.23</v>
      </c>
      <c r="L152" s="16" t="n"/>
      <c r="M152" s="14" t="inlineStr">
        <is>
          <t>missing_items</t>
        </is>
      </c>
      <c r="N152" s="14" t="inlineStr">
        <is>
          <t>medium</t>
        </is>
      </c>
      <c r="O152" s="14" t="n">
        <v>3</v>
      </c>
      <c r="P152" s="14" t="n">
        <v>13</v>
      </c>
      <c r="Q152" s="16" t="n">
        <v>60.75</v>
      </c>
    </row>
    <row r="153">
      <c r="A153" s="14" t="n">
        <v>150</v>
      </c>
      <c r="B153" s="14" t="inlineStr">
        <is>
          <t>2636c69e57fce1b3a556b70f1acd1192</t>
        </is>
      </c>
      <c r="C153" s="14" t="inlineStr">
        <is>
          <t>unavailable</t>
        </is>
      </c>
      <c r="D153" s="14" t="n">
        <v>20170301</v>
      </c>
      <c r="E153" s="14" t="inlineStr">
        <is>
          <t>PE</t>
        </is>
      </c>
      <c r="F153" s="14" t="inlineStr">
        <is>
          <t>credit_card</t>
        </is>
      </c>
      <c r="G153" s="14" t="n">
        <v>6</v>
      </c>
      <c r="H153" s="17" t="n"/>
      <c r="I153" s="17" t="n">
        <v>224.42</v>
      </c>
      <c r="J153" s="17" t="n">
        <v>224.42</v>
      </c>
      <c r="K153" s="17" t="n">
        <v>224.42</v>
      </c>
      <c r="L153" s="16" t="n"/>
      <c r="M153" s="14" t="inlineStr">
        <is>
          <t>missing_items</t>
        </is>
      </c>
      <c r="N153" s="14" t="inlineStr">
        <is>
          <t>medium</t>
        </is>
      </c>
      <c r="O153" s="14" t="n">
        <v>11</v>
      </c>
      <c r="P153" s="14" t="n">
        <v>3</v>
      </c>
      <c r="Q153" s="16" t="n">
        <v>60.88</v>
      </c>
    </row>
    <row r="154">
      <c r="A154" s="14" t="n">
        <v>151</v>
      </c>
      <c r="B154" s="14" t="inlineStr">
        <is>
          <t>ef32bb24f4e81a29a305e5285c8d3d34</t>
        </is>
      </c>
      <c r="C154" s="14" t="inlineStr">
        <is>
          <t>unavailable</t>
        </is>
      </c>
      <c r="D154" s="14" t="n">
        <v>20171219</v>
      </c>
      <c r="E154" s="14" t="inlineStr">
        <is>
          <t>SP</t>
        </is>
      </c>
      <c r="F154" s="14" t="inlineStr">
        <is>
          <t>credit_card</t>
        </is>
      </c>
      <c r="G154" s="14" t="n">
        <v>4</v>
      </c>
      <c r="H154" s="17" t="n"/>
      <c r="I154" s="17" t="n">
        <v>224.31</v>
      </c>
      <c r="J154" s="17" t="n">
        <v>224.31</v>
      </c>
      <c r="K154" s="17" t="n">
        <v>224.31</v>
      </c>
      <c r="L154" s="16" t="n"/>
      <c r="M154" s="14" t="inlineStr">
        <is>
          <t>missing_items</t>
        </is>
      </c>
      <c r="N154" s="14" t="inlineStr">
        <is>
          <t>medium</t>
        </is>
      </c>
      <c r="O154" s="14" t="n">
        <v>16</v>
      </c>
      <c r="P154" s="14" t="n">
        <v>67</v>
      </c>
      <c r="Q154" s="16" t="n">
        <v>61.02</v>
      </c>
    </row>
    <row r="155">
      <c r="A155" s="14" t="n">
        <v>152</v>
      </c>
      <c r="B155" s="14" t="inlineStr">
        <is>
          <t>9a7e2fda18922ba60aba4f140aead4dd</t>
        </is>
      </c>
      <c r="C155" s="14" t="inlineStr">
        <is>
          <t>unavailable</t>
        </is>
      </c>
      <c r="D155" s="14" t="n">
        <v>20170505</v>
      </c>
      <c r="E155" s="14" t="inlineStr">
        <is>
          <t>SP</t>
        </is>
      </c>
      <c r="F155" s="14" t="inlineStr">
        <is>
          <t>credit_card</t>
        </is>
      </c>
      <c r="G155" s="14" t="n">
        <v>8</v>
      </c>
      <c r="H155" s="17" t="n"/>
      <c r="I155" s="17" t="n">
        <v>224.29</v>
      </c>
      <c r="J155" s="17" t="n">
        <v>224.29</v>
      </c>
      <c r="K155" s="17" t="n">
        <v>224.29</v>
      </c>
      <c r="L155" s="16" t="n"/>
      <c r="M155" s="14" t="inlineStr">
        <is>
          <t>missing_items</t>
        </is>
      </c>
      <c r="N155" s="14" t="inlineStr">
        <is>
          <t>medium</t>
        </is>
      </c>
      <c r="O155" s="14" t="n">
        <v>8</v>
      </c>
      <c r="P155" s="14" t="n">
        <v>68</v>
      </c>
      <c r="Q155" s="16" t="n">
        <v>61.15</v>
      </c>
    </row>
    <row r="156">
      <c r="A156" s="14" t="n">
        <v>153</v>
      </c>
      <c r="B156" s="14" t="inlineStr">
        <is>
          <t>b059ee4de278302d550a3035c4cdb740</t>
        </is>
      </c>
      <c r="C156" s="14" t="inlineStr">
        <is>
          <t>canceled</t>
        </is>
      </c>
      <c r="D156" s="14" t="n">
        <v>20181016</v>
      </c>
      <c r="E156" s="14" t="inlineStr">
        <is>
          <t>PI</t>
        </is>
      </c>
      <c r="F156" s="14" t="inlineStr">
        <is>
          <t>voucher</t>
        </is>
      </c>
      <c r="G156" s="14" t="n">
        <v>1</v>
      </c>
      <c r="H156" s="17" t="n"/>
      <c r="I156" s="17" t="n">
        <v>222.03</v>
      </c>
      <c r="J156" s="17" t="n">
        <v>222.03</v>
      </c>
      <c r="K156" s="17" t="n">
        <v>222.03</v>
      </c>
      <c r="L156" s="16" t="n"/>
      <c r="M156" s="14" t="inlineStr">
        <is>
          <t>missing_items</t>
        </is>
      </c>
      <c r="N156" s="14" t="inlineStr">
        <is>
          <t>medium</t>
        </is>
      </c>
      <c r="O156" s="14" t="n">
        <v>1</v>
      </c>
      <c r="P156" s="14" t="n">
        <v>1</v>
      </c>
      <c r="Q156" s="16" t="n">
        <v>61.29</v>
      </c>
    </row>
    <row r="157">
      <c r="A157" s="14" t="n">
        <v>154</v>
      </c>
      <c r="B157" s="14" t="inlineStr">
        <is>
          <t>123e27a1a4d0b2481d8618ac3dff7d4e</t>
        </is>
      </c>
      <c r="C157" s="14" t="inlineStr">
        <is>
          <t>canceled</t>
        </is>
      </c>
      <c r="D157" s="14" t="n">
        <v>20161008</v>
      </c>
      <c r="E157" s="14" t="inlineStr">
        <is>
          <t>RJ</t>
        </is>
      </c>
      <c r="F157" s="14" t="inlineStr">
        <is>
          <t>credit_card</t>
        </is>
      </c>
      <c r="G157" s="14" t="n">
        <v>10</v>
      </c>
      <c r="H157" s="17" t="n"/>
      <c r="I157" s="17" t="n">
        <v>221.84</v>
      </c>
      <c r="J157" s="17" t="n">
        <v>221.84</v>
      </c>
      <c r="K157" s="17" t="n">
        <v>221.84</v>
      </c>
      <c r="L157" s="16" t="n"/>
      <c r="M157" s="14" t="inlineStr">
        <is>
          <t>missing_items</t>
        </is>
      </c>
      <c r="N157" s="14" t="inlineStr">
        <is>
          <t>medium</t>
        </is>
      </c>
      <c r="O157" s="14" t="n">
        <v>2</v>
      </c>
      <c r="P157" s="14" t="n">
        <v>14</v>
      </c>
      <c r="Q157" s="16" t="n">
        <v>61.42</v>
      </c>
    </row>
    <row r="158">
      <c r="A158" s="14" t="n">
        <v>155</v>
      </c>
      <c r="B158" s="14" t="inlineStr">
        <is>
          <t>92d731517f17c26f16182d45498c4c3d</t>
        </is>
      </c>
      <c r="C158" s="14" t="inlineStr">
        <is>
          <t>canceled</t>
        </is>
      </c>
      <c r="D158" s="14" t="n">
        <v>20161005</v>
      </c>
      <c r="E158" s="14" t="inlineStr">
        <is>
          <t>RJ</t>
        </is>
      </c>
      <c r="F158" s="14" t="inlineStr">
        <is>
          <t>boleto</t>
        </is>
      </c>
      <c r="G158" s="14" t="n">
        <v>1</v>
      </c>
      <c r="H158" s="17" t="n"/>
      <c r="I158" s="17" t="n">
        <v>221.84</v>
      </c>
      <c r="J158" s="17" t="n">
        <v>221.84</v>
      </c>
      <c r="K158" s="17" t="n">
        <v>221.84</v>
      </c>
      <c r="L158" s="16" t="n"/>
      <c r="M158" s="14" t="inlineStr">
        <is>
          <t>missing_items</t>
        </is>
      </c>
      <c r="N158" s="14" t="inlineStr">
        <is>
          <t>medium</t>
        </is>
      </c>
      <c r="O158" s="14" t="n">
        <v>2</v>
      </c>
      <c r="P158" s="14" t="n">
        <v>14</v>
      </c>
      <c r="Q158" s="16" t="n">
        <v>61.56</v>
      </c>
    </row>
    <row r="159">
      <c r="A159" s="14" t="n">
        <v>156</v>
      </c>
      <c r="B159" s="14" t="inlineStr">
        <is>
          <t>9bd5312d12f48b04a460f702baff3d8c</t>
        </is>
      </c>
      <c r="C159" s="14" t="inlineStr">
        <is>
          <t>canceled</t>
        </is>
      </c>
      <c r="D159" s="14" t="n">
        <v>20161006</v>
      </c>
      <c r="E159" s="14" t="inlineStr">
        <is>
          <t>RJ</t>
        </is>
      </c>
      <c r="F159" s="14" t="inlineStr">
        <is>
          <t>credit_card</t>
        </is>
      </c>
      <c r="G159" s="14" t="n">
        <v>5</v>
      </c>
      <c r="H159" s="17" t="n"/>
      <c r="I159" s="17" t="n">
        <v>221.84</v>
      </c>
      <c r="J159" s="17" t="n">
        <v>221.84</v>
      </c>
      <c r="K159" s="17" t="n">
        <v>221.84</v>
      </c>
      <c r="L159" s="16" t="n"/>
      <c r="M159" s="14" t="inlineStr">
        <is>
          <t>missing_items</t>
        </is>
      </c>
      <c r="N159" s="14" t="inlineStr">
        <is>
          <t>medium</t>
        </is>
      </c>
      <c r="O159" s="14" t="n">
        <v>2</v>
      </c>
      <c r="P159" s="14" t="n">
        <v>14</v>
      </c>
      <c r="Q159" s="16" t="n">
        <v>61.69</v>
      </c>
    </row>
    <row r="160">
      <c r="A160" s="14" t="n">
        <v>157</v>
      </c>
      <c r="B160" s="14" t="inlineStr">
        <is>
          <t>5aac76cf7b07dd06fa4d50bf461d2f40</t>
        </is>
      </c>
      <c r="C160" s="14" t="inlineStr">
        <is>
          <t>canceled</t>
        </is>
      </c>
      <c r="D160" s="14" t="n">
        <v>20180925</v>
      </c>
      <c r="E160" s="14" t="inlineStr">
        <is>
          <t>MG</t>
        </is>
      </c>
      <c r="F160" s="14" t="inlineStr">
        <is>
          <t>voucher</t>
        </is>
      </c>
      <c r="G160" s="14" t="n">
        <v>1</v>
      </c>
      <c r="H160" s="17" t="n"/>
      <c r="I160" s="17" t="n">
        <v>221.54</v>
      </c>
      <c r="J160" s="17" t="n">
        <v>221.54</v>
      </c>
      <c r="K160" s="17" t="n">
        <v>221.54</v>
      </c>
      <c r="L160" s="16" t="n"/>
      <c r="M160" s="14" t="inlineStr">
        <is>
          <t>missing_items</t>
        </is>
      </c>
      <c r="N160" s="14" t="inlineStr">
        <is>
          <t>medium</t>
        </is>
      </c>
      <c r="O160" s="14" t="n">
        <v>4</v>
      </c>
      <c r="P160" s="14" t="n">
        <v>16</v>
      </c>
      <c r="Q160" s="16" t="n">
        <v>61.82</v>
      </c>
    </row>
    <row r="161">
      <c r="A161" s="14" t="n">
        <v>158</v>
      </c>
      <c r="B161" s="14" t="inlineStr">
        <is>
          <t>1857e77a4bad8abb2db929f107430663</t>
        </is>
      </c>
      <c r="C161" s="14" t="inlineStr">
        <is>
          <t>canceled</t>
        </is>
      </c>
      <c r="D161" s="14" t="n">
        <v>20170831</v>
      </c>
      <c r="E161" s="14" t="inlineStr">
        <is>
          <t>SP</t>
        </is>
      </c>
      <c r="F161" s="14" t="inlineStr">
        <is>
          <t>credit_card+voucher</t>
        </is>
      </c>
      <c r="G161" s="14" t="n">
        <v>1</v>
      </c>
      <c r="H161" s="17" t="n"/>
      <c r="I161" s="17" t="n">
        <v>219.87</v>
      </c>
      <c r="J161" s="17" t="n">
        <v>219.87</v>
      </c>
      <c r="K161" s="17" t="n">
        <v>219.87</v>
      </c>
      <c r="L161" s="16" t="n"/>
      <c r="M161" s="14" t="inlineStr">
        <is>
          <t>missing_items</t>
        </is>
      </c>
      <c r="N161" s="14" t="inlineStr">
        <is>
          <t>medium</t>
        </is>
      </c>
      <c r="O161" s="14" t="n">
        <v>6</v>
      </c>
      <c r="P161" s="14" t="n">
        <v>69</v>
      </c>
      <c r="Q161" s="16" t="n">
        <v>61.95</v>
      </c>
    </row>
    <row r="162">
      <c r="A162" s="14" t="n">
        <v>159</v>
      </c>
      <c r="B162" s="14" t="inlineStr">
        <is>
          <t>2f30c0b1905c65a8ff6c6358bc909625</t>
        </is>
      </c>
      <c r="C162" s="14" t="inlineStr">
        <is>
          <t>unavailable</t>
        </is>
      </c>
      <c r="D162" s="14" t="n">
        <v>20171208</v>
      </c>
      <c r="E162" s="14" t="inlineStr">
        <is>
          <t>SP</t>
        </is>
      </c>
      <c r="F162" s="14" t="inlineStr">
        <is>
          <t>credit_card</t>
        </is>
      </c>
      <c r="G162" s="14" t="n">
        <v>2</v>
      </c>
      <c r="H162" s="17" t="n"/>
      <c r="I162" s="17" t="n">
        <v>217.93</v>
      </c>
      <c r="J162" s="17" t="n">
        <v>217.93</v>
      </c>
      <c r="K162" s="17" t="n">
        <v>217.93</v>
      </c>
      <c r="L162" s="16" t="n"/>
      <c r="M162" s="14" t="inlineStr">
        <is>
          <t>missing_items</t>
        </is>
      </c>
      <c r="N162" s="14" t="inlineStr">
        <is>
          <t>medium</t>
        </is>
      </c>
      <c r="O162" s="14" t="n">
        <v>17</v>
      </c>
      <c r="P162" s="14" t="n">
        <v>70</v>
      </c>
      <c r="Q162" s="16" t="n">
        <v>62.09</v>
      </c>
    </row>
    <row r="163">
      <c r="A163" s="14" t="n">
        <v>160</v>
      </c>
      <c r="B163" s="14" t="inlineStr">
        <is>
          <t>a37c3175caa4465852b788987ca46d1a</t>
        </is>
      </c>
      <c r="C163" s="14" t="inlineStr">
        <is>
          <t>unavailable</t>
        </is>
      </c>
      <c r="D163" s="14" t="n">
        <v>20171009</v>
      </c>
      <c r="E163" s="14" t="inlineStr">
        <is>
          <t>SP</t>
        </is>
      </c>
      <c r="F163" s="14" t="inlineStr">
        <is>
          <t>credit_card</t>
        </is>
      </c>
      <c r="G163" s="14" t="n">
        <v>5</v>
      </c>
      <c r="H163" s="17" t="n"/>
      <c r="I163" s="17" t="n">
        <v>217.93</v>
      </c>
      <c r="J163" s="17" t="n">
        <v>217.93</v>
      </c>
      <c r="K163" s="17" t="n">
        <v>217.93</v>
      </c>
      <c r="L163" s="16" t="n"/>
      <c r="M163" s="14" t="inlineStr">
        <is>
          <t>missing_items</t>
        </is>
      </c>
      <c r="N163" s="14" t="inlineStr">
        <is>
          <t>medium</t>
        </is>
      </c>
      <c r="O163" s="14" t="n">
        <v>11</v>
      </c>
      <c r="P163" s="14" t="n">
        <v>70</v>
      </c>
      <c r="Q163" s="16" t="n">
        <v>62.22</v>
      </c>
    </row>
    <row r="164">
      <c r="A164" s="14" t="n">
        <v>161</v>
      </c>
      <c r="B164" s="14" t="inlineStr">
        <is>
          <t>269507123b136cce3d2f6c5915f11bad</t>
        </is>
      </c>
      <c r="C164" s="14" t="inlineStr">
        <is>
          <t>unavailable</t>
        </is>
      </c>
      <c r="D164" s="14" t="n">
        <v>20180212</v>
      </c>
      <c r="E164" s="14" t="inlineStr">
        <is>
          <t>PR</t>
        </is>
      </c>
      <c r="F164" s="14" t="inlineStr">
        <is>
          <t>credit_card</t>
        </is>
      </c>
      <c r="G164" s="14" t="n">
        <v>2</v>
      </c>
      <c r="H164" s="17" t="n"/>
      <c r="I164" s="17" t="n">
        <v>217.61</v>
      </c>
      <c r="J164" s="17" t="n">
        <v>217.61</v>
      </c>
      <c r="K164" s="17" t="n">
        <v>217.61</v>
      </c>
      <c r="L164" s="16" t="n"/>
      <c r="M164" s="14" t="inlineStr">
        <is>
          <t>missing_items</t>
        </is>
      </c>
      <c r="N164" s="14" t="inlineStr">
        <is>
          <t>medium</t>
        </is>
      </c>
      <c r="O164" s="14" t="n">
        <v>4</v>
      </c>
      <c r="P164" s="14" t="n">
        <v>7</v>
      </c>
      <c r="Q164" s="16" t="n">
        <v>62.35</v>
      </c>
    </row>
    <row r="165">
      <c r="A165" s="14" t="n">
        <v>162</v>
      </c>
      <c r="B165" s="14" t="inlineStr">
        <is>
          <t>876ac30251a0518e1fd87b6ec049df00</t>
        </is>
      </c>
      <c r="C165" s="14" t="inlineStr">
        <is>
          <t>unavailable</t>
        </is>
      </c>
      <c r="D165" s="14" t="n">
        <v>20170727</v>
      </c>
      <c r="E165" s="14" t="inlineStr">
        <is>
          <t>RJ</t>
        </is>
      </c>
      <c r="F165" s="14" t="inlineStr">
        <is>
          <t>credit_card</t>
        </is>
      </c>
      <c r="G165" s="14" t="n">
        <v>6</v>
      </c>
      <c r="H165" s="17" t="n"/>
      <c r="I165" s="17" t="n">
        <v>216.75</v>
      </c>
      <c r="J165" s="17" t="n">
        <v>216.75</v>
      </c>
      <c r="K165" s="17" t="n">
        <v>216.75</v>
      </c>
      <c r="L165" s="16" t="n"/>
      <c r="M165" s="14" t="inlineStr">
        <is>
          <t>missing_items</t>
        </is>
      </c>
      <c r="N165" s="14" t="inlineStr">
        <is>
          <t>medium</t>
        </is>
      </c>
      <c r="O165" s="14" t="n">
        <v>9</v>
      </c>
      <c r="P165" s="14" t="n">
        <v>15</v>
      </c>
      <c r="Q165" s="16" t="n">
        <v>62.48</v>
      </c>
    </row>
    <row r="166">
      <c r="A166" s="14" t="n">
        <v>163</v>
      </c>
      <c r="B166" s="14" t="inlineStr">
        <is>
          <t>5ca9d935dd5306bf85a2f1e263d058f1</t>
        </is>
      </c>
      <c r="C166" s="14" t="inlineStr">
        <is>
          <t>unavailable</t>
        </is>
      </c>
      <c r="D166" s="14" t="n">
        <v>20180206</v>
      </c>
      <c r="E166" s="14" t="inlineStr">
        <is>
          <t>PR</t>
        </is>
      </c>
      <c r="F166" s="14" t="inlineStr">
        <is>
          <t>credit_card</t>
        </is>
      </c>
      <c r="G166" s="14" t="n">
        <v>3</v>
      </c>
      <c r="H166" s="17" t="n"/>
      <c r="I166" s="17" t="n">
        <v>216.05</v>
      </c>
      <c r="J166" s="17" t="n">
        <v>216.05</v>
      </c>
      <c r="K166" s="17" t="n">
        <v>216.05</v>
      </c>
      <c r="L166" s="16" t="n"/>
      <c r="M166" s="14" t="inlineStr">
        <is>
          <t>missing_items</t>
        </is>
      </c>
      <c r="N166" s="14" t="inlineStr">
        <is>
          <t>medium</t>
        </is>
      </c>
      <c r="O166" s="14" t="n">
        <v>5</v>
      </c>
      <c r="P166" s="14" t="n">
        <v>8</v>
      </c>
      <c r="Q166" s="16" t="n">
        <v>62.61</v>
      </c>
    </row>
    <row r="167">
      <c r="A167" s="14" t="n">
        <v>164</v>
      </c>
      <c r="B167" s="14" t="inlineStr">
        <is>
          <t>62492d216bd7ca39cab1f24109b6bfd7</t>
        </is>
      </c>
      <c r="C167" s="14" t="inlineStr">
        <is>
          <t>unavailable</t>
        </is>
      </c>
      <c r="D167" s="14" t="n">
        <v>20171105</v>
      </c>
      <c r="E167" s="14" t="inlineStr">
        <is>
          <t>MG</t>
        </is>
      </c>
      <c r="F167" s="14" t="inlineStr">
        <is>
          <t>boleto</t>
        </is>
      </c>
      <c r="G167" s="14" t="n">
        <v>1</v>
      </c>
      <c r="H167" s="17" t="n"/>
      <c r="I167" s="17" t="n">
        <v>215.94</v>
      </c>
      <c r="J167" s="17" t="n">
        <v>215.94</v>
      </c>
      <c r="K167" s="17" t="n">
        <v>215.94</v>
      </c>
      <c r="L167" s="16" t="n"/>
      <c r="M167" s="14" t="inlineStr">
        <is>
          <t>missing_items</t>
        </is>
      </c>
      <c r="N167" s="14" t="inlineStr">
        <is>
          <t>medium</t>
        </is>
      </c>
      <c r="O167" s="14" t="n">
        <v>18</v>
      </c>
      <c r="P167" s="14" t="n">
        <v>17</v>
      </c>
      <c r="Q167" s="16" t="n">
        <v>62.74</v>
      </c>
    </row>
    <row r="168">
      <c r="A168" s="14" t="n">
        <v>165</v>
      </c>
      <c r="B168" s="14" t="inlineStr">
        <is>
          <t>651a89e11653d8df43a624a903fe0f5e</t>
        </is>
      </c>
      <c r="C168" s="14" t="inlineStr">
        <is>
          <t>canceled</t>
        </is>
      </c>
      <c r="D168" s="14" t="n">
        <v>20170606</v>
      </c>
      <c r="E168" s="14" t="inlineStr">
        <is>
          <t>SP</t>
        </is>
      </c>
      <c r="F168" s="14" t="inlineStr">
        <is>
          <t>credit_card</t>
        </is>
      </c>
      <c r="G168" s="14" t="n">
        <v>1</v>
      </c>
      <c r="H168" s="17" t="n"/>
      <c r="I168" s="17" t="n">
        <v>215.55</v>
      </c>
      <c r="J168" s="17" t="n">
        <v>215.55</v>
      </c>
      <c r="K168" s="17" t="n">
        <v>215.55</v>
      </c>
      <c r="L168" s="16" t="n"/>
      <c r="M168" s="14" t="inlineStr">
        <is>
          <t>missing_items</t>
        </is>
      </c>
      <c r="N168" s="14" t="inlineStr">
        <is>
          <t>medium</t>
        </is>
      </c>
      <c r="O168" s="14" t="n">
        <v>10</v>
      </c>
      <c r="P168" s="14" t="n">
        <v>71</v>
      </c>
      <c r="Q168" s="16" t="n">
        <v>62.87</v>
      </c>
    </row>
    <row r="169">
      <c r="A169" s="14" t="n">
        <v>166</v>
      </c>
      <c r="B169" s="14" t="inlineStr">
        <is>
          <t>642b39405abba96bc0e134680e8ceb02</t>
        </is>
      </c>
      <c r="C169" s="14" t="inlineStr">
        <is>
          <t>unavailable</t>
        </is>
      </c>
      <c r="D169" s="14" t="n">
        <v>20170305</v>
      </c>
      <c r="E169" s="14" t="inlineStr">
        <is>
          <t>SC</t>
        </is>
      </c>
      <c r="F169" s="14" t="inlineStr">
        <is>
          <t>boleto</t>
        </is>
      </c>
      <c r="G169" s="14" t="n">
        <v>1</v>
      </c>
      <c r="H169" s="17" t="n"/>
      <c r="I169" s="17" t="n">
        <v>214.1</v>
      </c>
      <c r="J169" s="17" t="n">
        <v>214.1</v>
      </c>
      <c r="K169" s="17" t="n">
        <v>214.1</v>
      </c>
      <c r="L169" s="16" t="n"/>
      <c r="M169" s="14" t="inlineStr">
        <is>
          <t>missing_items</t>
        </is>
      </c>
      <c r="N169" s="14" t="inlineStr">
        <is>
          <t>medium</t>
        </is>
      </c>
      <c r="O169" s="14" t="n">
        <v>12</v>
      </c>
      <c r="P169" s="14" t="n">
        <v>6</v>
      </c>
      <c r="Q169" s="16" t="n">
        <v>63</v>
      </c>
    </row>
    <row r="170">
      <c r="A170" s="14" t="n">
        <v>167</v>
      </c>
      <c r="B170" s="14" t="inlineStr">
        <is>
          <t>410d704bdcbe2893fd5ad73fe8166f43</t>
        </is>
      </c>
      <c r="C170" s="14" t="inlineStr">
        <is>
          <t>unavailable</t>
        </is>
      </c>
      <c r="D170" s="14" t="n">
        <v>20171210</v>
      </c>
      <c r="E170" s="14" t="inlineStr">
        <is>
          <t>SP</t>
        </is>
      </c>
      <c r="F170" s="14" t="inlineStr">
        <is>
          <t>credit_card</t>
        </is>
      </c>
      <c r="G170" s="14" t="n">
        <v>3</v>
      </c>
      <c r="H170" s="17" t="n"/>
      <c r="I170" s="17" t="n">
        <v>213.91</v>
      </c>
      <c r="J170" s="17" t="n">
        <v>213.91</v>
      </c>
      <c r="K170" s="17" t="n">
        <v>213.91</v>
      </c>
      <c r="L170" s="16" t="n"/>
      <c r="M170" s="14" t="inlineStr">
        <is>
          <t>missing_items</t>
        </is>
      </c>
      <c r="N170" s="14" t="inlineStr">
        <is>
          <t>medium</t>
        </is>
      </c>
      <c r="O170" s="14" t="n">
        <v>18</v>
      </c>
      <c r="P170" s="14" t="n">
        <v>72</v>
      </c>
      <c r="Q170" s="16" t="n">
        <v>63.13</v>
      </c>
    </row>
    <row r="171">
      <c r="A171" s="14" t="n">
        <v>168</v>
      </c>
      <c r="B171" s="14" t="inlineStr">
        <is>
          <t>115b01b1f77f0e02812425b6f5cd8f2f</t>
        </is>
      </c>
      <c r="C171" s="14" t="inlineStr">
        <is>
          <t>unavailable</t>
        </is>
      </c>
      <c r="D171" s="14" t="n">
        <v>20180119</v>
      </c>
      <c r="E171" s="14" t="inlineStr">
        <is>
          <t>SP</t>
        </is>
      </c>
      <c r="F171" s="14" t="inlineStr">
        <is>
          <t>credit_card</t>
        </is>
      </c>
      <c r="G171" s="14" t="n">
        <v>2</v>
      </c>
      <c r="H171" s="17" t="n"/>
      <c r="I171" s="17" t="n">
        <v>213.59</v>
      </c>
      <c r="J171" s="17" t="n">
        <v>213.59</v>
      </c>
      <c r="K171" s="17" t="n">
        <v>213.59</v>
      </c>
      <c r="L171" s="16" t="n"/>
      <c r="M171" s="14" t="inlineStr">
        <is>
          <t>missing_items</t>
        </is>
      </c>
      <c r="N171" s="14" t="inlineStr">
        <is>
          <t>medium</t>
        </is>
      </c>
      <c r="O171" s="14" t="n">
        <v>9</v>
      </c>
      <c r="P171" s="14" t="n">
        <v>73</v>
      </c>
      <c r="Q171" s="16" t="n">
        <v>63.26</v>
      </c>
    </row>
    <row r="172">
      <c r="A172" s="14" t="n">
        <v>169</v>
      </c>
      <c r="B172" s="14" t="inlineStr">
        <is>
          <t>4bbe949608f669144f0db3f8cde75cd7</t>
        </is>
      </c>
      <c r="C172" s="14" t="inlineStr">
        <is>
          <t>unavailable</t>
        </is>
      </c>
      <c r="D172" s="14" t="n">
        <v>20170905</v>
      </c>
      <c r="E172" s="14" t="inlineStr">
        <is>
          <t>RJ</t>
        </is>
      </c>
      <c r="F172" s="14" t="inlineStr">
        <is>
          <t>credit_card</t>
        </is>
      </c>
      <c r="G172" s="14" t="n">
        <v>4</v>
      </c>
      <c r="H172" s="17" t="n"/>
      <c r="I172" s="17" t="n">
        <v>213.52</v>
      </c>
      <c r="J172" s="17" t="n">
        <v>213.52</v>
      </c>
      <c r="K172" s="17" t="n">
        <v>213.52</v>
      </c>
      <c r="L172" s="16" t="n"/>
      <c r="M172" s="14" t="inlineStr">
        <is>
          <t>missing_items</t>
        </is>
      </c>
      <c r="N172" s="14" t="inlineStr">
        <is>
          <t>medium</t>
        </is>
      </c>
      <c r="O172" s="14" t="n">
        <v>7</v>
      </c>
      <c r="P172" s="14" t="n">
        <v>16</v>
      </c>
      <c r="Q172" s="16" t="n">
        <v>63.38</v>
      </c>
    </row>
    <row r="173">
      <c r="A173" s="14" t="n">
        <v>170</v>
      </c>
      <c r="B173" s="14" t="inlineStr">
        <is>
          <t>66cb680674721f9816e366a15a93633f</t>
        </is>
      </c>
      <c r="C173" s="14" t="inlineStr">
        <is>
          <t>canceled</t>
        </is>
      </c>
      <c r="D173" s="14" t="n">
        <v>20170328</v>
      </c>
      <c r="E173" s="14" t="inlineStr">
        <is>
          <t>MG</t>
        </is>
      </c>
      <c r="F173" s="14" t="inlineStr">
        <is>
          <t>credit_card</t>
        </is>
      </c>
      <c r="G173" s="14" t="n">
        <v>2</v>
      </c>
      <c r="H173" s="17" t="n"/>
      <c r="I173" s="17" t="n">
        <v>211.91</v>
      </c>
      <c r="J173" s="17" t="n">
        <v>211.91</v>
      </c>
      <c r="K173" s="17" t="n">
        <v>211.91</v>
      </c>
      <c r="L173" s="16" t="n"/>
      <c r="M173" s="14" t="inlineStr">
        <is>
          <t>missing_items</t>
        </is>
      </c>
      <c r="N173" s="14" t="inlineStr">
        <is>
          <t>medium</t>
        </is>
      </c>
      <c r="O173" s="14" t="n">
        <v>13</v>
      </c>
      <c r="P173" s="14" t="n">
        <v>18</v>
      </c>
      <c r="Q173" s="16" t="n">
        <v>63.51</v>
      </c>
    </row>
    <row r="174">
      <c r="A174" s="14" t="n">
        <v>171</v>
      </c>
      <c r="B174" s="14" t="inlineStr">
        <is>
          <t>a4f71a0d584883f990018a219bb7dfb4</t>
        </is>
      </c>
      <c r="C174" s="14" t="inlineStr">
        <is>
          <t>unavailable</t>
        </is>
      </c>
      <c r="D174" s="14" t="n">
        <v>20171103</v>
      </c>
      <c r="E174" s="14" t="inlineStr">
        <is>
          <t>BA</t>
        </is>
      </c>
      <c r="F174" s="14" t="inlineStr">
        <is>
          <t>boleto</t>
        </is>
      </c>
      <c r="G174" s="14" t="n">
        <v>1</v>
      </c>
      <c r="H174" s="17" t="n"/>
      <c r="I174" s="17" t="n">
        <v>211.48</v>
      </c>
      <c r="J174" s="17" t="n">
        <v>211.48</v>
      </c>
      <c r="K174" s="17" t="n">
        <v>211.48</v>
      </c>
      <c r="L174" s="16" t="n"/>
      <c r="M174" s="14" t="inlineStr">
        <is>
          <t>missing_items</t>
        </is>
      </c>
      <c r="N174" s="14" t="inlineStr">
        <is>
          <t>medium</t>
        </is>
      </c>
      <c r="O174" s="14" t="n">
        <v>19</v>
      </c>
      <c r="P174" s="14" t="n">
        <v>9</v>
      </c>
      <c r="Q174" s="16" t="n">
        <v>63.64</v>
      </c>
    </row>
    <row r="175">
      <c r="A175" s="14" t="n">
        <v>172</v>
      </c>
      <c r="B175" s="14" t="inlineStr">
        <is>
          <t>6ec704c9a120baaa6b3e162255ec684b</t>
        </is>
      </c>
      <c r="C175" s="14" t="inlineStr">
        <is>
          <t>unavailable</t>
        </is>
      </c>
      <c r="D175" s="14" t="n">
        <v>20171230</v>
      </c>
      <c r="E175" s="14" t="inlineStr">
        <is>
          <t>MG</t>
        </is>
      </c>
      <c r="F175" s="14" t="inlineStr">
        <is>
          <t>credit_card+voucher</t>
        </is>
      </c>
      <c r="G175" s="14" t="n">
        <v>1</v>
      </c>
      <c r="H175" s="17" t="n"/>
      <c r="I175" s="17" t="n">
        <v>211.01</v>
      </c>
      <c r="J175" s="17" t="n">
        <v>211.01</v>
      </c>
      <c r="K175" s="17" t="n">
        <v>211.01</v>
      </c>
      <c r="L175" s="16" t="n"/>
      <c r="M175" s="14" t="inlineStr">
        <is>
          <t>missing_items</t>
        </is>
      </c>
      <c r="N175" s="14" t="inlineStr">
        <is>
          <t>medium</t>
        </is>
      </c>
      <c r="O175" s="14" t="n">
        <v>19</v>
      </c>
      <c r="P175" s="14" t="n">
        <v>19</v>
      </c>
      <c r="Q175" s="16" t="n">
        <v>63.77</v>
      </c>
    </row>
    <row r="176">
      <c r="A176" s="14" t="n">
        <v>173</v>
      </c>
      <c r="B176" s="14" t="inlineStr">
        <is>
          <t>aaab15da689073f8f9aa978a390a69d1</t>
        </is>
      </c>
      <c r="C176" s="14" t="inlineStr">
        <is>
          <t>unavailable</t>
        </is>
      </c>
      <c r="D176" s="14" t="n">
        <v>20180116</v>
      </c>
      <c r="E176" s="14" t="inlineStr">
        <is>
          <t>SP</t>
        </is>
      </c>
      <c r="F176" s="14" t="inlineStr">
        <is>
          <t>boleto</t>
        </is>
      </c>
      <c r="G176" s="14" t="n">
        <v>1</v>
      </c>
      <c r="H176" s="17" t="n"/>
      <c r="I176" s="17" t="n">
        <v>210.09</v>
      </c>
      <c r="J176" s="17" t="n">
        <v>210.09</v>
      </c>
      <c r="K176" s="17" t="n">
        <v>210.09</v>
      </c>
      <c r="L176" s="16" t="n"/>
      <c r="M176" s="14" t="inlineStr">
        <is>
          <t>missing_items</t>
        </is>
      </c>
      <c r="N176" s="14" t="inlineStr">
        <is>
          <t>medium</t>
        </is>
      </c>
      <c r="O176" s="14" t="n">
        <v>10</v>
      </c>
      <c r="P176" s="14" t="n">
        <v>74</v>
      </c>
      <c r="Q176" s="16" t="n">
        <v>63.89</v>
      </c>
    </row>
    <row r="177">
      <c r="A177" s="14" t="n">
        <v>174</v>
      </c>
      <c r="B177" s="14" t="inlineStr">
        <is>
          <t>c021ea4a80ce0d1bce358a2f831c34db</t>
        </is>
      </c>
      <c r="C177" s="14" t="inlineStr">
        <is>
          <t>canceled</t>
        </is>
      </c>
      <c r="D177" s="14" t="n">
        <v>20180807</v>
      </c>
      <c r="E177" s="14" t="inlineStr">
        <is>
          <t>CE</t>
        </is>
      </c>
      <c r="F177" s="14" t="inlineStr">
        <is>
          <t>voucher</t>
        </is>
      </c>
      <c r="G177" s="14" t="n">
        <v>1</v>
      </c>
      <c r="H177" s="17" t="n"/>
      <c r="I177" s="17" t="n">
        <v>209.48</v>
      </c>
      <c r="J177" s="17" t="n">
        <v>209.48</v>
      </c>
      <c r="K177" s="17" t="n">
        <v>209.48</v>
      </c>
      <c r="L177" s="16" t="n"/>
      <c r="M177" s="14" t="inlineStr">
        <is>
          <t>missing_items</t>
        </is>
      </c>
      <c r="N177" s="14" t="inlineStr">
        <is>
          <t>medium</t>
        </is>
      </c>
      <c r="O177" s="14" t="n">
        <v>18</v>
      </c>
      <c r="P177" s="14" t="n">
        <v>4</v>
      </c>
      <c r="Q177" s="16" t="n">
        <v>64.02</v>
      </c>
    </row>
    <row r="178">
      <c r="A178" s="14" t="n">
        <v>175</v>
      </c>
      <c r="B178" s="14" t="inlineStr">
        <is>
          <t>3cd41dc7c9fceb7de4fb0e9983a4b1ed</t>
        </is>
      </c>
      <c r="C178" s="14" t="inlineStr">
        <is>
          <t>unavailable</t>
        </is>
      </c>
      <c r="D178" s="14" t="n">
        <v>20171010</v>
      </c>
      <c r="E178" s="14" t="inlineStr">
        <is>
          <t>SP</t>
        </is>
      </c>
      <c r="F178" s="14" t="inlineStr">
        <is>
          <t>credit_card</t>
        </is>
      </c>
      <c r="G178" s="14" t="n">
        <v>3</v>
      </c>
      <c r="H178" s="17" t="n"/>
      <c r="I178" s="17" t="n">
        <v>208.8</v>
      </c>
      <c r="J178" s="17" t="n">
        <v>208.8</v>
      </c>
      <c r="K178" s="17" t="n">
        <v>208.8</v>
      </c>
      <c r="L178" s="16" t="n"/>
      <c r="M178" s="14" t="inlineStr">
        <is>
          <t>missing_items</t>
        </is>
      </c>
      <c r="N178" s="14" t="inlineStr">
        <is>
          <t>medium</t>
        </is>
      </c>
      <c r="O178" s="14" t="n">
        <v>12</v>
      </c>
      <c r="P178" s="14" t="n">
        <v>75</v>
      </c>
      <c r="Q178" s="16" t="n">
        <v>64.14</v>
      </c>
    </row>
    <row r="179">
      <c r="A179" s="14" t="n">
        <v>176</v>
      </c>
      <c r="B179" s="14" t="inlineStr">
        <is>
          <t>35dc5c3a87f9e9cf93676b98d4bc35a2</t>
        </is>
      </c>
      <c r="C179" s="14" t="inlineStr">
        <is>
          <t>unavailable</t>
        </is>
      </c>
      <c r="D179" s="14" t="n">
        <v>20170214</v>
      </c>
      <c r="E179" s="14" t="inlineStr">
        <is>
          <t>MG</t>
        </is>
      </c>
      <c r="F179" s="14" t="inlineStr">
        <is>
          <t>credit_card</t>
        </is>
      </c>
      <c r="G179" s="14" t="n">
        <v>4</v>
      </c>
      <c r="H179" s="17" t="n"/>
      <c r="I179" s="17" t="n">
        <v>208.63</v>
      </c>
      <c r="J179" s="17" t="n">
        <v>208.63</v>
      </c>
      <c r="K179" s="17" t="n">
        <v>208.63</v>
      </c>
      <c r="L179" s="16" t="n"/>
      <c r="M179" s="14" t="inlineStr">
        <is>
          <t>missing_items</t>
        </is>
      </c>
      <c r="N179" s="14" t="inlineStr">
        <is>
          <t>medium</t>
        </is>
      </c>
      <c r="O179" s="14" t="n">
        <v>6</v>
      </c>
      <c r="P179" s="14" t="n">
        <v>20</v>
      </c>
      <c r="Q179" s="16" t="n">
        <v>64.27</v>
      </c>
    </row>
    <row r="180">
      <c r="A180" s="14" t="n">
        <v>177</v>
      </c>
      <c r="B180" s="14" t="inlineStr">
        <is>
          <t>3bd3b4d482f916c2c9662b8da6f2758b</t>
        </is>
      </c>
      <c r="C180" s="14" t="inlineStr">
        <is>
          <t>canceled</t>
        </is>
      </c>
      <c r="D180" s="14" t="n">
        <v>20180820</v>
      </c>
      <c r="E180" s="14" t="inlineStr">
        <is>
          <t>SP</t>
        </is>
      </c>
      <c r="F180" s="14" t="inlineStr">
        <is>
          <t>voucher</t>
        </is>
      </c>
      <c r="G180" s="14" t="n">
        <v>1</v>
      </c>
      <c r="H180" s="17" t="n"/>
      <c r="I180" s="17" t="n">
        <v>208.12</v>
      </c>
      <c r="J180" s="17" t="n">
        <v>208.12</v>
      </c>
      <c r="K180" s="17" t="n">
        <v>208.12</v>
      </c>
      <c r="L180" s="16" t="n"/>
      <c r="M180" s="14" t="inlineStr">
        <is>
          <t>missing_items</t>
        </is>
      </c>
      <c r="N180" s="14" t="inlineStr">
        <is>
          <t>medium</t>
        </is>
      </c>
      <c r="O180" s="14" t="n">
        <v>19</v>
      </c>
      <c r="P180" s="14" t="n">
        <v>76</v>
      </c>
      <c r="Q180" s="16" t="n">
        <v>64.40000000000001</v>
      </c>
    </row>
    <row r="181">
      <c r="A181" s="14" t="n">
        <v>178</v>
      </c>
      <c r="B181" s="14" t="inlineStr">
        <is>
          <t>2b68bb35779189904b0cd730eaba3d1d</t>
        </is>
      </c>
      <c r="C181" s="14" t="inlineStr">
        <is>
          <t>canceled</t>
        </is>
      </c>
      <c r="D181" s="14" t="n">
        <v>20180508</v>
      </c>
      <c r="E181" s="14" t="inlineStr">
        <is>
          <t>MG</t>
        </is>
      </c>
      <c r="F181" s="14" t="inlineStr">
        <is>
          <t>credit_card</t>
        </is>
      </c>
      <c r="G181" s="14" t="n">
        <v>4</v>
      </c>
      <c r="H181" s="17" t="n"/>
      <c r="I181" s="17" t="n">
        <v>207.24</v>
      </c>
      <c r="J181" s="17" t="n">
        <v>207.24</v>
      </c>
      <c r="K181" s="17" t="n">
        <v>207.24</v>
      </c>
      <c r="L181" s="16" t="n"/>
      <c r="M181" s="14" t="inlineStr">
        <is>
          <t>missing_items</t>
        </is>
      </c>
      <c r="N181" s="14" t="inlineStr">
        <is>
          <t>medium</t>
        </is>
      </c>
      <c r="O181" s="14" t="n">
        <v>5</v>
      </c>
      <c r="P181" s="14" t="n">
        <v>21</v>
      </c>
      <c r="Q181" s="16" t="n">
        <v>64.52</v>
      </c>
    </row>
    <row r="182">
      <c r="A182" s="14" t="n">
        <v>179</v>
      </c>
      <c r="B182" s="14" t="inlineStr">
        <is>
          <t>5290c34bd38a8a095b885f13958db1e1</t>
        </is>
      </c>
      <c r="C182" s="14" t="inlineStr">
        <is>
          <t>canceled</t>
        </is>
      </c>
      <c r="D182" s="14" t="n">
        <v>20180821</v>
      </c>
      <c r="E182" s="14" t="inlineStr">
        <is>
          <t>SP</t>
        </is>
      </c>
      <c r="F182" s="14" t="inlineStr">
        <is>
          <t>voucher</t>
        </is>
      </c>
      <c r="G182" s="14" t="n">
        <v>1</v>
      </c>
      <c r="H182" s="17" t="n"/>
      <c r="I182" s="17" t="n">
        <v>206.88</v>
      </c>
      <c r="J182" s="17" t="n">
        <v>206.88</v>
      </c>
      <c r="K182" s="17" t="n">
        <v>206.88</v>
      </c>
      <c r="L182" s="16" t="n"/>
      <c r="M182" s="14" t="inlineStr">
        <is>
          <t>missing_items</t>
        </is>
      </c>
      <c r="N182" s="14" t="inlineStr">
        <is>
          <t>medium</t>
        </is>
      </c>
      <c r="O182" s="14" t="n">
        <v>20</v>
      </c>
      <c r="P182" s="14" t="n">
        <v>77</v>
      </c>
      <c r="Q182" s="16" t="n">
        <v>64.65000000000001</v>
      </c>
    </row>
    <row r="183">
      <c r="A183" s="14" t="n">
        <v>180</v>
      </c>
      <c r="B183" s="14" t="inlineStr">
        <is>
          <t>f56dc9034c3962e36d49fb73baa12800</t>
        </is>
      </c>
      <c r="C183" s="14" t="inlineStr">
        <is>
          <t>unavailable</t>
        </is>
      </c>
      <c r="D183" s="14" t="n">
        <v>20170810</v>
      </c>
      <c r="E183" s="14" t="inlineStr">
        <is>
          <t>MA</t>
        </is>
      </c>
      <c r="F183" s="14" t="inlineStr">
        <is>
          <t>credit_card</t>
        </is>
      </c>
      <c r="G183" s="14" t="n">
        <v>4</v>
      </c>
      <c r="H183" s="17" t="n"/>
      <c r="I183" s="17" t="n">
        <v>205.81</v>
      </c>
      <c r="J183" s="17" t="n">
        <v>205.81</v>
      </c>
      <c r="K183" s="17" t="n">
        <v>205.81</v>
      </c>
      <c r="L183" s="16" t="n"/>
      <c r="M183" s="14" t="inlineStr">
        <is>
          <t>missing_items</t>
        </is>
      </c>
      <c r="N183" s="14" t="inlineStr">
        <is>
          <t>medium</t>
        </is>
      </c>
      <c r="O183" s="14" t="n">
        <v>7</v>
      </c>
      <c r="P183" s="14" t="n">
        <v>2</v>
      </c>
      <c r="Q183" s="16" t="n">
        <v>64.77</v>
      </c>
    </row>
    <row r="184">
      <c r="A184" s="14" t="n">
        <v>181</v>
      </c>
      <c r="B184" s="14" t="inlineStr">
        <is>
          <t>aed488062a3d349252ffe2961e214551</t>
        </is>
      </c>
      <c r="C184" s="14" t="inlineStr">
        <is>
          <t>canceled</t>
        </is>
      </c>
      <c r="D184" s="14" t="n">
        <v>20171016</v>
      </c>
      <c r="E184" s="14" t="inlineStr">
        <is>
          <t>RJ</t>
        </is>
      </c>
      <c r="F184" s="14" t="inlineStr">
        <is>
          <t>credit_card</t>
        </is>
      </c>
      <c r="G184" s="14" t="n">
        <v>3</v>
      </c>
      <c r="H184" s="17" t="n"/>
      <c r="I184" s="17" t="n">
        <v>204.76</v>
      </c>
      <c r="J184" s="17" t="n">
        <v>204.76</v>
      </c>
      <c r="K184" s="17" t="n">
        <v>204.76</v>
      </c>
      <c r="L184" s="16" t="n"/>
      <c r="M184" s="14" t="inlineStr">
        <is>
          <t>missing_items</t>
        </is>
      </c>
      <c r="N184" s="14" t="inlineStr">
        <is>
          <t>medium</t>
        </is>
      </c>
      <c r="O184" s="14" t="n">
        <v>13</v>
      </c>
      <c r="P184" s="14" t="n">
        <v>17</v>
      </c>
      <c r="Q184" s="16" t="n">
        <v>64.89</v>
      </c>
    </row>
    <row r="185">
      <c r="A185" s="14" t="n">
        <v>182</v>
      </c>
      <c r="B185" s="14" t="inlineStr">
        <is>
          <t>37af1b25e7710f09d122aaf3f8b68114</t>
        </is>
      </c>
      <c r="C185" s="14" t="inlineStr">
        <is>
          <t>unavailable</t>
        </is>
      </c>
      <c r="D185" s="14" t="n">
        <v>20170502</v>
      </c>
      <c r="E185" s="14" t="inlineStr">
        <is>
          <t>MS</t>
        </is>
      </c>
      <c r="F185" s="14" t="inlineStr">
        <is>
          <t>credit_card</t>
        </is>
      </c>
      <c r="G185" s="14" t="n">
        <v>4</v>
      </c>
      <c r="H185" s="17" t="n"/>
      <c r="I185" s="17" t="n">
        <v>204</v>
      </c>
      <c r="J185" s="17" t="n">
        <v>204</v>
      </c>
      <c r="K185" s="17" t="n">
        <v>204</v>
      </c>
      <c r="L185" s="16" t="n"/>
      <c r="M185" s="14" t="inlineStr">
        <is>
          <t>missing_items</t>
        </is>
      </c>
      <c r="N185" s="14" t="inlineStr">
        <is>
          <t>medium</t>
        </is>
      </c>
      <c r="O185" s="14" t="n">
        <v>9</v>
      </c>
      <c r="P185" s="14" t="n">
        <v>4</v>
      </c>
      <c r="Q185" s="16" t="n">
        <v>65.02</v>
      </c>
    </row>
    <row r="186">
      <c r="A186" s="14" t="n">
        <v>183</v>
      </c>
      <c r="B186" s="14" t="inlineStr">
        <is>
          <t>23fdd0e16ad79ceab4e5f407772d64fa</t>
        </is>
      </c>
      <c r="C186" s="14" t="inlineStr">
        <is>
          <t>unavailable</t>
        </is>
      </c>
      <c r="D186" s="14" t="n">
        <v>20170320</v>
      </c>
      <c r="E186" s="14" t="inlineStr">
        <is>
          <t>CE</t>
        </is>
      </c>
      <c r="F186" s="14" t="inlineStr">
        <is>
          <t>credit_card</t>
        </is>
      </c>
      <c r="G186" s="14" t="n">
        <v>5</v>
      </c>
      <c r="H186" s="17" t="n"/>
      <c r="I186" s="17" t="n">
        <v>201.61</v>
      </c>
      <c r="J186" s="17" t="n">
        <v>201.61</v>
      </c>
      <c r="K186" s="17" t="n">
        <v>201.61</v>
      </c>
      <c r="L186" s="16" t="n"/>
      <c r="M186" s="14" t="inlineStr">
        <is>
          <t>missing_items</t>
        </is>
      </c>
      <c r="N186" s="14" t="inlineStr">
        <is>
          <t>medium</t>
        </is>
      </c>
      <c r="O186" s="14" t="n">
        <v>14</v>
      </c>
      <c r="P186" s="14" t="n">
        <v>5</v>
      </c>
      <c r="Q186" s="16" t="n">
        <v>65.14</v>
      </c>
    </row>
    <row r="187">
      <c r="A187" s="14" t="n">
        <v>184</v>
      </c>
      <c r="B187" s="14" t="inlineStr">
        <is>
          <t>463270aee6f932c94319683e66e7e59d</t>
        </is>
      </c>
      <c r="C187" s="14" t="inlineStr">
        <is>
          <t>unavailable</t>
        </is>
      </c>
      <c r="D187" s="14" t="n">
        <v>20180417</v>
      </c>
      <c r="E187" s="14" t="inlineStr">
        <is>
          <t>GO</t>
        </is>
      </c>
      <c r="F187" s="14" t="inlineStr">
        <is>
          <t>credit_card</t>
        </is>
      </c>
      <c r="G187" s="14" t="n">
        <v>3</v>
      </c>
      <c r="H187" s="17" t="n"/>
      <c r="I187" s="17" t="n">
        <v>201.45</v>
      </c>
      <c r="J187" s="17" t="n">
        <v>201.45</v>
      </c>
      <c r="K187" s="17" t="n">
        <v>201.45</v>
      </c>
      <c r="L187" s="16" t="n"/>
      <c r="M187" s="14" t="inlineStr">
        <is>
          <t>missing_items</t>
        </is>
      </c>
      <c r="N187" s="14" t="inlineStr">
        <is>
          <t>medium</t>
        </is>
      </c>
      <c r="O187" s="14" t="n">
        <v>2</v>
      </c>
      <c r="P187" s="14" t="n">
        <v>4</v>
      </c>
      <c r="Q187" s="16" t="n">
        <v>65.26000000000001</v>
      </c>
    </row>
    <row r="188">
      <c r="A188" s="14" t="n">
        <v>185</v>
      </c>
      <c r="B188" s="14" t="inlineStr">
        <is>
          <t>98fe01bc254b759c1f2c11d77c2891d5</t>
        </is>
      </c>
      <c r="C188" s="14" t="inlineStr">
        <is>
          <t>unavailable</t>
        </is>
      </c>
      <c r="D188" s="14" t="n">
        <v>20171017</v>
      </c>
      <c r="E188" s="14" t="inlineStr">
        <is>
          <t>PA</t>
        </is>
      </c>
      <c r="F188" s="14" t="inlineStr">
        <is>
          <t>voucher</t>
        </is>
      </c>
      <c r="G188" s="14" t="n">
        <v>1</v>
      </c>
      <c r="H188" s="17" t="n"/>
      <c r="I188" s="17" t="n">
        <v>199.06</v>
      </c>
      <c r="J188" s="17" t="n">
        <v>199.06</v>
      </c>
      <c r="K188" s="17" t="n">
        <v>199.06</v>
      </c>
      <c r="L188" s="16" t="n"/>
      <c r="M188" s="14" t="inlineStr">
        <is>
          <t>missing_items</t>
        </is>
      </c>
      <c r="N188" s="14" t="inlineStr">
        <is>
          <t>medium</t>
        </is>
      </c>
      <c r="O188" s="14" t="n">
        <v>14</v>
      </c>
      <c r="P188" s="14" t="n">
        <v>1</v>
      </c>
      <c r="Q188" s="16" t="n">
        <v>65.38</v>
      </c>
    </row>
    <row r="189">
      <c r="A189" s="14" t="n">
        <v>186</v>
      </c>
      <c r="B189" s="14" t="inlineStr">
        <is>
          <t>dd3346a58fc7d6db3cb6f403c325ead9</t>
        </is>
      </c>
      <c r="C189" s="14" t="inlineStr">
        <is>
          <t>unavailable</t>
        </is>
      </c>
      <c r="D189" s="14" t="n">
        <v>20180121</v>
      </c>
      <c r="E189" s="14" t="inlineStr">
        <is>
          <t>SP</t>
        </is>
      </c>
      <c r="F189" s="14" t="inlineStr">
        <is>
          <t>credit_card</t>
        </is>
      </c>
      <c r="G189" s="14" t="n">
        <v>2</v>
      </c>
      <c r="H189" s="17" t="n"/>
      <c r="I189" s="17" t="n">
        <v>198.8</v>
      </c>
      <c r="J189" s="17" t="n">
        <v>198.8</v>
      </c>
      <c r="K189" s="17" t="n">
        <v>198.8</v>
      </c>
      <c r="L189" s="16" t="n"/>
      <c r="M189" s="14" t="inlineStr">
        <is>
          <t>missing_items</t>
        </is>
      </c>
      <c r="N189" s="14" t="inlineStr">
        <is>
          <t>medium</t>
        </is>
      </c>
      <c r="O189" s="14" t="n">
        <v>11</v>
      </c>
      <c r="P189" s="14" t="n">
        <v>78</v>
      </c>
      <c r="Q189" s="16" t="n">
        <v>65.5</v>
      </c>
    </row>
    <row r="190">
      <c r="A190" s="14" t="n">
        <v>187</v>
      </c>
      <c r="B190" s="14" t="inlineStr">
        <is>
          <t>d2bc174d5c413f457a21db6899afb682</t>
        </is>
      </c>
      <c r="C190" s="14" t="inlineStr">
        <is>
          <t>canceled</t>
        </is>
      </c>
      <c r="D190" s="14" t="n">
        <v>20180809</v>
      </c>
      <c r="E190" s="14" t="inlineStr">
        <is>
          <t>RS</t>
        </is>
      </c>
      <c r="F190" s="14" t="inlineStr">
        <is>
          <t>voucher</t>
        </is>
      </c>
      <c r="G190" s="14" t="n">
        <v>1</v>
      </c>
      <c r="H190" s="17" t="n"/>
      <c r="I190" s="17" t="n">
        <v>198.34</v>
      </c>
      <c r="J190" s="17" t="n">
        <v>198.34</v>
      </c>
      <c r="K190" s="17" t="n">
        <v>198.34</v>
      </c>
      <c r="L190" s="16" t="n"/>
      <c r="M190" s="14" t="inlineStr">
        <is>
          <t>missing_items</t>
        </is>
      </c>
      <c r="N190" s="14" t="inlineStr">
        <is>
          <t>medium</t>
        </is>
      </c>
      <c r="O190" s="14" t="n">
        <v>21</v>
      </c>
      <c r="P190" s="14" t="n">
        <v>5</v>
      </c>
      <c r="Q190" s="16" t="n">
        <v>65.62</v>
      </c>
    </row>
    <row r="191">
      <c r="A191" s="14" t="n">
        <v>188</v>
      </c>
      <c r="B191" s="14" t="inlineStr">
        <is>
          <t>1ddedd282e921efe5e3e931f5a1369d9</t>
        </is>
      </c>
      <c r="C191" s="14" t="inlineStr">
        <is>
          <t>unavailable</t>
        </is>
      </c>
      <c r="D191" s="14" t="n">
        <v>20170525</v>
      </c>
      <c r="E191" s="14" t="inlineStr">
        <is>
          <t>MG</t>
        </is>
      </c>
      <c r="F191" s="14" t="inlineStr">
        <is>
          <t>credit_card</t>
        </is>
      </c>
      <c r="G191" s="14" t="n">
        <v>5</v>
      </c>
      <c r="H191" s="17" t="n"/>
      <c r="I191" s="17" t="n">
        <v>198.2</v>
      </c>
      <c r="J191" s="17" t="n">
        <v>198.2</v>
      </c>
      <c r="K191" s="17" t="n">
        <v>198.2</v>
      </c>
      <c r="L191" s="16" t="n"/>
      <c r="M191" s="14" t="inlineStr">
        <is>
          <t>missing_items</t>
        </is>
      </c>
      <c r="N191" s="14" t="inlineStr">
        <is>
          <t>medium</t>
        </is>
      </c>
      <c r="O191" s="14" t="n">
        <v>10</v>
      </c>
      <c r="P191" s="14" t="n">
        <v>22</v>
      </c>
      <c r="Q191" s="16" t="n">
        <v>65.73999999999999</v>
      </c>
    </row>
    <row r="192">
      <c r="A192" s="14" t="n">
        <v>189</v>
      </c>
      <c r="B192" s="14" t="inlineStr">
        <is>
          <t>a2ac6dad85cf8af5b0afb510a240fe8c</t>
        </is>
      </c>
      <c r="C192" s="14" t="inlineStr">
        <is>
          <t>canceled</t>
        </is>
      </c>
      <c r="D192" s="14" t="n">
        <v>20181003</v>
      </c>
      <c r="E192" s="14" t="inlineStr">
        <is>
          <t>SP</t>
        </is>
      </c>
      <c r="F192" s="14" t="inlineStr">
        <is>
          <t>voucher</t>
        </is>
      </c>
      <c r="G192" s="14" t="n">
        <v>1</v>
      </c>
      <c r="H192" s="17" t="n"/>
      <c r="I192" s="17" t="n">
        <v>197.55</v>
      </c>
      <c r="J192" s="17" t="n">
        <v>197.55</v>
      </c>
      <c r="K192" s="17" t="n">
        <v>197.55</v>
      </c>
      <c r="L192" s="16" t="n"/>
      <c r="M192" s="14" t="inlineStr">
        <is>
          <t>missing_items</t>
        </is>
      </c>
      <c r="N192" s="14" t="inlineStr">
        <is>
          <t>medium</t>
        </is>
      </c>
      <c r="O192" s="14" t="n">
        <v>2</v>
      </c>
      <c r="P192" s="14" t="n">
        <v>79</v>
      </c>
      <c r="Q192" s="16" t="n">
        <v>65.86</v>
      </c>
    </row>
    <row r="193">
      <c r="A193" s="14" t="n">
        <v>190</v>
      </c>
      <c r="B193" s="14" t="inlineStr">
        <is>
          <t>cfdfd7862e532c4ec1ed1c6a1b56d320</t>
        </is>
      </c>
      <c r="C193" s="14" t="inlineStr">
        <is>
          <t>canceled</t>
        </is>
      </c>
      <c r="D193" s="14" t="n">
        <v>20180903</v>
      </c>
      <c r="E193" s="14" t="inlineStr">
        <is>
          <t>SP</t>
        </is>
      </c>
      <c r="F193" s="14" t="inlineStr">
        <is>
          <t>voucher</t>
        </is>
      </c>
      <c r="G193" s="14" t="n">
        <v>1</v>
      </c>
      <c r="H193" s="17" t="n"/>
      <c r="I193" s="17" t="n">
        <v>197.55</v>
      </c>
      <c r="J193" s="17" t="n">
        <v>197.55</v>
      </c>
      <c r="K193" s="17" t="n">
        <v>197.55</v>
      </c>
      <c r="L193" s="16" t="n"/>
      <c r="M193" s="14" t="inlineStr">
        <is>
          <t>missing_items</t>
        </is>
      </c>
      <c r="N193" s="14" t="inlineStr">
        <is>
          <t>medium</t>
        </is>
      </c>
      <c r="O193" s="14" t="n">
        <v>5</v>
      </c>
      <c r="P193" s="14" t="n">
        <v>79</v>
      </c>
      <c r="Q193" s="16" t="n">
        <v>65.97</v>
      </c>
    </row>
    <row r="194">
      <c r="A194" s="14" t="n">
        <v>191</v>
      </c>
      <c r="B194" s="14" t="inlineStr">
        <is>
          <t>4603cc4d4654635e3c16a1ac226036f4</t>
        </is>
      </c>
      <c r="C194" s="14" t="inlineStr">
        <is>
          <t>unavailable</t>
        </is>
      </c>
      <c r="D194" s="14" t="n">
        <v>20171012</v>
      </c>
      <c r="E194" s="14" t="inlineStr">
        <is>
          <t>PB</t>
        </is>
      </c>
      <c r="F194" s="14" t="inlineStr">
        <is>
          <t>credit_card</t>
        </is>
      </c>
      <c r="G194" s="14" t="n">
        <v>2</v>
      </c>
      <c r="H194" s="17" t="n"/>
      <c r="I194" s="17" t="n">
        <v>197.01</v>
      </c>
      <c r="J194" s="17" t="n">
        <v>197.01</v>
      </c>
      <c r="K194" s="17" t="n">
        <v>197.01</v>
      </c>
      <c r="L194" s="16" t="n"/>
      <c r="M194" s="14" t="inlineStr">
        <is>
          <t>missing_items</t>
        </is>
      </c>
      <c r="N194" s="14" t="inlineStr">
        <is>
          <t>medium</t>
        </is>
      </c>
      <c r="O194" s="14" t="n">
        <v>15</v>
      </c>
      <c r="P194" s="14" t="n">
        <v>1</v>
      </c>
      <c r="Q194" s="16" t="n">
        <v>66.09</v>
      </c>
    </row>
    <row r="195">
      <c r="A195" s="14" t="n">
        <v>192</v>
      </c>
      <c r="B195" s="14" t="inlineStr">
        <is>
          <t>a69ba794cc7deb415c3e15a0a3877e69</t>
        </is>
      </c>
      <c r="C195" s="14" t="inlineStr">
        <is>
          <t>unavailable</t>
        </is>
      </c>
      <c r="D195" s="14" t="n">
        <v>20170823</v>
      </c>
      <c r="E195" s="14" t="inlineStr">
        <is>
          <t>RJ</t>
        </is>
      </c>
      <c r="F195" s="14" t="inlineStr">
        <is>
          <t>credit_card</t>
        </is>
      </c>
      <c r="G195" s="14" t="n">
        <v>2</v>
      </c>
      <c r="H195" s="17" t="n"/>
      <c r="I195" s="17" t="n">
        <v>195.91</v>
      </c>
      <c r="J195" s="17" t="n">
        <v>195.91</v>
      </c>
      <c r="K195" s="17" t="n">
        <v>195.91</v>
      </c>
      <c r="L195" s="16" t="n"/>
      <c r="M195" s="14" t="inlineStr">
        <is>
          <t>missing_items</t>
        </is>
      </c>
      <c r="N195" s="14" t="inlineStr">
        <is>
          <t>medium</t>
        </is>
      </c>
      <c r="O195" s="14" t="n">
        <v>8</v>
      </c>
      <c r="P195" s="14" t="n">
        <v>18</v>
      </c>
      <c r="Q195" s="16" t="n">
        <v>66.20999999999999</v>
      </c>
    </row>
    <row r="196">
      <c r="A196" s="14" t="n">
        <v>193</v>
      </c>
      <c r="B196" s="14" t="inlineStr">
        <is>
          <t>629a524cbbd0a42a04f87ad39648d4ca</t>
        </is>
      </c>
      <c r="C196" s="14" t="inlineStr">
        <is>
          <t>unavailable</t>
        </is>
      </c>
      <c r="D196" s="14" t="n">
        <v>20180712</v>
      </c>
      <c r="E196" s="14" t="inlineStr">
        <is>
          <t>SP</t>
        </is>
      </c>
      <c r="F196" s="14" t="inlineStr">
        <is>
          <t>credit_card</t>
        </is>
      </c>
      <c r="G196" s="14" t="n">
        <v>3</v>
      </c>
      <c r="H196" s="17" t="n"/>
      <c r="I196" s="17" t="n">
        <v>194.78</v>
      </c>
      <c r="J196" s="17" t="n">
        <v>194.78</v>
      </c>
      <c r="K196" s="17" t="n">
        <v>194.78</v>
      </c>
      <c r="L196" s="16" t="n"/>
      <c r="M196" s="14" t="inlineStr">
        <is>
          <t>missing_items</t>
        </is>
      </c>
      <c r="N196" s="14" t="inlineStr">
        <is>
          <t>medium</t>
        </is>
      </c>
      <c r="O196" s="14" t="n">
        <v>6</v>
      </c>
      <c r="P196" s="14" t="n">
        <v>80</v>
      </c>
      <c r="Q196" s="16" t="n">
        <v>66.33</v>
      </c>
    </row>
    <row r="197">
      <c r="A197" s="14" t="n">
        <v>194</v>
      </c>
      <c r="B197" s="14" t="inlineStr">
        <is>
          <t>c60a44d6c46309c86882ffce00a0b412</t>
        </is>
      </c>
      <c r="C197" s="14" t="inlineStr">
        <is>
          <t>unavailable</t>
        </is>
      </c>
      <c r="D197" s="14" t="n">
        <v>20170215</v>
      </c>
      <c r="E197" s="14" t="inlineStr">
        <is>
          <t>SP</t>
        </is>
      </c>
      <c r="F197" s="14" t="inlineStr">
        <is>
          <t>credit_card</t>
        </is>
      </c>
      <c r="G197" s="14" t="n">
        <v>7</v>
      </c>
      <c r="H197" s="17" t="n"/>
      <c r="I197" s="17" t="n">
        <v>192.96</v>
      </c>
      <c r="J197" s="17" t="n">
        <v>192.96</v>
      </c>
      <c r="K197" s="17" t="n">
        <v>192.96</v>
      </c>
      <c r="L197" s="16" t="n"/>
      <c r="M197" s="14" t="inlineStr">
        <is>
          <t>missing_items</t>
        </is>
      </c>
      <c r="N197" s="14" t="inlineStr">
        <is>
          <t>medium</t>
        </is>
      </c>
      <c r="O197" s="14" t="n">
        <v>7</v>
      </c>
      <c r="P197" s="14" t="n">
        <v>81</v>
      </c>
      <c r="Q197" s="16" t="n">
        <v>66.45</v>
      </c>
    </row>
    <row r="198">
      <c r="A198" s="14" t="n">
        <v>195</v>
      </c>
      <c r="B198" s="14" t="inlineStr">
        <is>
          <t>4493ce8729200aed0eca9d3ae8bcc57c</t>
        </is>
      </c>
      <c r="C198" s="14" t="inlineStr">
        <is>
          <t>unavailable</t>
        </is>
      </c>
      <c r="D198" s="14" t="n">
        <v>20170202</v>
      </c>
      <c r="E198" s="14" t="inlineStr">
        <is>
          <t>SP</t>
        </is>
      </c>
      <c r="F198" s="14" t="inlineStr">
        <is>
          <t>credit_card</t>
        </is>
      </c>
      <c r="G198" s="14" t="n">
        <v>10</v>
      </c>
      <c r="H198" s="17" t="n"/>
      <c r="I198" s="17" t="n">
        <v>192.77</v>
      </c>
      <c r="J198" s="17" t="n">
        <v>192.77</v>
      </c>
      <c r="K198" s="17" t="n">
        <v>192.77</v>
      </c>
      <c r="L198" s="16" t="n"/>
      <c r="M198" s="14" t="inlineStr">
        <is>
          <t>missing_items</t>
        </is>
      </c>
      <c r="N198" s="14" t="inlineStr">
        <is>
          <t>medium</t>
        </is>
      </c>
      <c r="O198" s="14" t="n">
        <v>8</v>
      </c>
      <c r="P198" s="14" t="n">
        <v>82</v>
      </c>
      <c r="Q198" s="16" t="n">
        <v>66.56</v>
      </c>
    </row>
    <row r="199">
      <c r="A199" s="14" t="n">
        <v>196</v>
      </c>
      <c r="B199" s="14" t="inlineStr">
        <is>
          <t>2d31315ad8289e1e63c8451715e80306</t>
        </is>
      </c>
      <c r="C199" s="14" t="inlineStr">
        <is>
          <t>unavailable</t>
        </is>
      </c>
      <c r="D199" s="14" t="n">
        <v>20170907</v>
      </c>
      <c r="E199" s="14" t="inlineStr">
        <is>
          <t>SP</t>
        </is>
      </c>
      <c r="F199" s="14" t="inlineStr">
        <is>
          <t>boleto</t>
        </is>
      </c>
      <c r="G199" s="14" t="n">
        <v>1</v>
      </c>
      <c r="H199" s="17" t="n"/>
      <c r="I199" s="17" t="n">
        <v>192.66</v>
      </c>
      <c r="J199" s="17" t="n">
        <v>192.66</v>
      </c>
      <c r="K199" s="17" t="n">
        <v>192.66</v>
      </c>
      <c r="L199" s="16" t="n"/>
      <c r="M199" s="14" t="inlineStr">
        <is>
          <t>missing_items</t>
        </is>
      </c>
      <c r="N199" s="14" t="inlineStr">
        <is>
          <t>medium</t>
        </is>
      </c>
      <c r="O199" s="14" t="n">
        <v>8</v>
      </c>
      <c r="P199" s="14" t="n">
        <v>83</v>
      </c>
      <c r="Q199" s="16" t="n">
        <v>66.68000000000001</v>
      </c>
    </row>
    <row r="200">
      <c r="A200" s="14" t="n">
        <v>197</v>
      </c>
      <c r="B200" s="14" t="inlineStr">
        <is>
          <t>801bda1bc87e8484430a1ad75f51f128</t>
        </is>
      </c>
      <c r="C200" s="14" t="inlineStr">
        <is>
          <t>unavailable</t>
        </is>
      </c>
      <c r="D200" s="14" t="n">
        <v>20170206</v>
      </c>
      <c r="E200" s="14" t="inlineStr">
        <is>
          <t>SP</t>
        </is>
      </c>
      <c r="F200" s="14" t="inlineStr">
        <is>
          <t>boleto</t>
        </is>
      </c>
      <c r="G200" s="14" t="n">
        <v>1</v>
      </c>
      <c r="H200" s="17" t="n"/>
      <c r="I200" s="17" t="n">
        <v>192.63</v>
      </c>
      <c r="J200" s="17" t="n">
        <v>192.63</v>
      </c>
      <c r="K200" s="17" t="n">
        <v>192.63</v>
      </c>
      <c r="L200" s="16" t="n"/>
      <c r="M200" s="14" t="inlineStr">
        <is>
          <t>missing_items</t>
        </is>
      </c>
      <c r="N200" s="14" t="inlineStr">
        <is>
          <t>medium</t>
        </is>
      </c>
      <c r="O200" s="14" t="n">
        <v>9</v>
      </c>
      <c r="P200" s="14" t="n">
        <v>84</v>
      </c>
      <c r="Q200" s="16" t="n">
        <v>66.79000000000001</v>
      </c>
    </row>
    <row r="201">
      <c r="A201" s="14" t="n">
        <v>198</v>
      </c>
      <c r="B201" s="14" t="inlineStr">
        <is>
          <t>ed3efbd3a87bea76c2812c66a0b32219</t>
        </is>
      </c>
      <c r="C201" s="14" t="inlineStr">
        <is>
          <t>canceled</t>
        </is>
      </c>
      <c r="D201" s="14" t="n">
        <v>20180920</v>
      </c>
      <c r="E201" s="14" t="inlineStr">
        <is>
          <t>MG</t>
        </is>
      </c>
      <c r="F201" s="14" t="inlineStr">
        <is>
          <t>voucher</t>
        </is>
      </c>
      <c r="G201" s="14" t="n">
        <v>1</v>
      </c>
      <c r="H201" s="17" t="n"/>
      <c r="I201" s="17" t="n">
        <v>191.46</v>
      </c>
      <c r="J201" s="17" t="n">
        <v>191.46</v>
      </c>
      <c r="K201" s="17" t="n">
        <v>191.46</v>
      </c>
      <c r="L201" s="16" t="n"/>
      <c r="M201" s="14" t="inlineStr">
        <is>
          <t>missing_items</t>
        </is>
      </c>
      <c r="N201" s="14" t="inlineStr">
        <is>
          <t>medium</t>
        </is>
      </c>
      <c r="O201" s="14" t="n">
        <v>6</v>
      </c>
      <c r="P201" s="14" t="n">
        <v>23</v>
      </c>
      <c r="Q201" s="16" t="n">
        <v>66.91</v>
      </c>
    </row>
    <row r="202">
      <c r="A202" s="14" t="n">
        <v>199</v>
      </c>
      <c r="B202" s="14" t="inlineStr">
        <is>
          <t>09f541f117ac3f665dc3aad6d3bb8fc9</t>
        </is>
      </c>
      <c r="C202" s="14" t="inlineStr">
        <is>
          <t>canceled</t>
        </is>
      </c>
      <c r="D202" s="14" t="n">
        <v>20170420</v>
      </c>
      <c r="E202" s="14" t="inlineStr">
        <is>
          <t>RJ</t>
        </is>
      </c>
      <c r="F202" s="14" t="inlineStr">
        <is>
          <t>credit_card</t>
        </is>
      </c>
      <c r="G202" s="14" t="n">
        <v>2</v>
      </c>
      <c r="H202" s="17" t="n"/>
      <c r="I202" s="17" t="n">
        <v>190.91</v>
      </c>
      <c r="J202" s="17" t="n">
        <v>190.91</v>
      </c>
      <c r="K202" s="17" t="n">
        <v>190.91</v>
      </c>
      <c r="L202" s="16" t="n"/>
      <c r="M202" s="14" t="inlineStr">
        <is>
          <t>missing_items</t>
        </is>
      </c>
      <c r="N202" s="14" t="inlineStr">
        <is>
          <t>medium</t>
        </is>
      </c>
      <c r="O202" s="14" t="n">
        <v>4</v>
      </c>
      <c r="P202" s="14" t="n">
        <v>19</v>
      </c>
      <c r="Q202" s="16" t="n">
        <v>67.02</v>
      </c>
    </row>
    <row r="203">
      <c r="A203" s="14" t="n">
        <v>200</v>
      </c>
      <c r="B203" s="14" t="inlineStr">
        <is>
          <t>fa5dc4c3b8326a0da88dc49b20e0ed27</t>
        </is>
      </c>
      <c r="C203" s="14" t="inlineStr">
        <is>
          <t>unavailable</t>
        </is>
      </c>
      <c r="D203" s="14" t="n">
        <v>20171117</v>
      </c>
      <c r="E203" s="14" t="inlineStr">
        <is>
          <t>RJ</t>
        </is>
      </c>
      <c r="F203" s="14" t="inlineStr">
        <is>
          <t>credit_card</t>
        </is>
      </c>
      <c r="G203" s="14" t="n">
        <v>3</v>
      </c>
      <c r="H203" s="17" t="n"/>
      <c r="I203" s="17" t="n">
        <v>190.48</v>
      </c>
      <c r="J203" s="17" t="n">
        <v>190.48</v>
      </c>
      <c r="K203" s="17" t="n">
        <v>190.48</v>
      </c>
      <c r="L203" s="16" t="n"/>
      <c r="M203" s="14" t="inlineStr">
        <is>
          <t>missing_items</t>
        </is>
      </c>
      <c r="N203" s="14" t="inlineStr">
        <is>
          <t>medium</t>
        </is>
      </c>
      <c r="O203" s="14" t="n">
        <v>20</v>
      </c>
      <c r="P203" s="14" t="n">
        <v>20</v>
      </c>
      <c r="Q203" s="16" t="n">
        <v>67.14</v>
      </c>
    </row>
    <row r="204">
      <c r="A204" s="14" t="n">
        <v>201</v>
      </c>
      <c r="B204" s="14" t="inlineStr">
        <is>
          <t>11c71300049cd2c9896b0be33f04d574</t>
        </is>
      </c>
      <c r="C204" s="14" t="inlineStr">
        <is>
          <t>unavailable</t>
        </is>
      </c>
      <c r="D204" s="14" t="n">
        <v>20170615</v>
      </c>
      <c r="E204" s="14" t="inlineStr">
        <is>
          <t>SP</t>
        </is>
      </c>
      <c r="F204" s="14" t="inlineStr">
        <is>
          <t>credit_card</t>
        </is>
      </c>
      <c r="G204" s="14" t="n">
        <v>9</v>
      </c>
      <c r="H204" s="17" t="n"/>
      <c r="I204" s="17" t="n">
        <v>188.45</v>
      </c>
      <c r="J204" s="17" t="n">
        <v>188.45</v>
      </c>
      <c r="K204" s="17" t="n">
        <v>188.45</v>
      </c>
      <c r="L204" s="16" t="n"/>
      <c r="M204" s="14" t="inlineStr">
        <is>
          <t>missing_items</t>
        </is>
      </c>
      <c r="N204" s="14" t="inlineStr">
        <is>
          <t>medium</t>
        </is>
      </c>
      <c r="O204" s="14" t="n">
        <v>11</v>
      </c>
      <c r="P204" s="14" t="n">
        <v>85</v>
      </c>
      <c r="Q204" s="16" t="n">
        <v>67.25</v>
      </c>
    </row>
    <row r="205">
      <c r="A205" s="14" t="n">
        <v>202</v>
      </c>
      <c r="B205" s="14" t="inlineStr">
        <is>
          <t>9f24a452d2f08d94503f8755cc845362</t>
        </is>
      </c>
      <c r="C205" s="14" t="inlineStr">
        <is>
          <t>unavailable</t>
        </is>
      </c>
      <c r="D205" s="14" t="n">
        <v>20170904</v>
      </c>
      <c r="E205" s="14" t="inlineStr">
        <is>
          <t>PB</t>
        </is>
      </c>
      <c r="F205" s="14" t="inlineStr">
        <is>
          <t>credit_card</t>
        </is>
      </c>
      <c r="G205" s="14" t="n">
        <v>2</v>
      </c>
      <c r="H205" s="17" t="n"/>
      <c r="I205" s="17" t="n">
        <v>188.38</v>
      </c>
      <c r="J205" s="17" t="n">
        <v>188.38</v>
      </c>
      <c r="K205" s="17" t="n">
        <v>188.38</v>
      </c>
      <c r="L205" s="16" t="n"/>
      <c r="M205" s="14" t="inlineStr">
        <is>
          <t>missing_items</t>
        </is>
      </c>
      <c r="N205" s="14" t="inlineStr">
        <is>
          <t>medium</t>
        </is>
      </c>
      <c r="O205" s="14" t="n">
        <v>9</v>
      </c>
      <c r="P205" s="14" t="n">
        <v>2</v>
      </c>
      <c r="Q205" s="16" t="n">
        <v>67.37</v>
      </c>
    </row>
    <row r="206">
      <c r="A206" s="14" t="n">
        <v>203</v>
      </c>
      <c r="B206" s="14" t="inlineStr">
        <is>
          <t>8d7e1e66103b85e9ab12cb65dafdf0e3</t>
        </is>
      </c>
      <c r="C206" s="14" t="inlineStr">
        <is>
          <t>unavailable</t>
        </is>
      </c>
      <c r="D206" s="14" t="n">
        <v>20170325</v>
      </c>
      <c r="E206" s="14" t="inlineStr">
        <is>
          <t>RJ</t>
        </is>
      </c>
      <c r="F206" s="14" t="inlineStr">
        <is>
          <t>credit_card</t>
        </is>
      </c>
      <c r="G206" s="14" t="n">
        <v>6</v>
      </c>
      <c r="H206" s="17" t="n"/>
      <c r="I206" s="17" t="n">
        <v>187.47</v>
      </c>
      <c r="J206" s="17" t="n">
        <v>187.47</v>
      </c>
      <c r="K206" s="17" t="n">
        <v>187.47</v>
      </c>
      <c r="L206" s="16" t="n"/>
      <c r="M206" s="14" t="inlineStr">
        <is>
          <t>missing_items</t>
        </is>
      </c>
      <c r="N206" s="14" t="inlineStr">
        <is>
          <t>medium</t>
        </is>
      </c>
      <c r="O206" s="14" t="n">
        <v>15</v>
      </c>
      <c r="P206" s="14" t="n">
        <v>21</v>
      </c>
      <c r="Q206" s="16" t="n">
        <v>67.48</v>
      </c>
    </row>
    <row r="207">
      <c r="A207" s="14" t="n">
        <v>204</v>
      </c>
      <c r="B207" s="14" t="inlineStr">
        <is>
          <t>ccac33950ffc27cb905dbcdfb099494a</t>
        </is>
      </c>
      <c r="C207" s="14" t="inlineStr">
        <is>
          <t>unavailable</t>
        </is>
      </c>
      <c r="D207" s="14" t="n">
        <v>20171126</v>
      </c>
      <c r="E207" s="14" t="inlineStr">
        <is>
          <t>SP</t>
        </is>
      </c>
      <c r="F207" s="14" t="inlineStr">
        <is>
          <t>credit_card</t>
        </is>
      </c>
      <c r="G207" s="14" t="n">
        <v>10</v>
      </c>
      <c r="H207" s="17" t="n"/>
      <c r="I207" s="17" t="n">
        <v>184.94</v>
      </c>
      <c r="J207" s="17" t="n">
        <v>184.94</v>
      </c>
      <c r="K207" s="17" t="n">
        <v>184.94</v>
      </c>
      <c r="L207" s="16" t="n"/>
      <c r="M207" s="14" t="inlineStr">
        <is>
          <t>missing_items</t>
        </is>
      </c>
      <c r="N207" s="14" t="inlineStr">
        <is>
          <t>medium</t>
        </is>
      </c>
      <c r="O207" s="14" t="n">
        <v>21</v>
      </c>
      <c r="P207" s="14" t="n">
        <v>86</v>
      </c>
      <c r="Q207" s="16" t="n">
        <v>67.59</v>
      </c>
    </row>
    <row r="208">
      <c r="A208" s="14" t="n">
        <v>205</v>
      </c>
      <c r="B208" s="14" t="inlineStr">
        <is>
          <t>983e16bfbe23e60f23a6fcb9c4792204</t>
        </is>
      </c>
      <c r="C208" s="14" t="inlineStr">
        <is>
          <t>canceled</t>
        </is>
      </c>
      <c r="D208" s="14" t="n">
        <v>20170327</v>
      </c>
      <c r="E208" s="14" t="inlineStr">
        <is>
          <t>SP</t>
        </is>
      </c>
      <c r="F208" s="14" t="inlineStr">
        <is>
          <t>credit_card</t>
        </is>
      </c>
      <c r="G208" s="14" t="n">
        <v>10</v>
      </c>
      <c r="H208" s="17" t="n"/>
      <c r="I208" s="17" t="n">
        <v>184.76</v>
      </c>
      <c r="J208" s="17" t="n">
        <v>184.76</v>
      </c>
      <c r="K208" s="17" t="n">
        <v>184.76</v>
      </c>
      <c r="L208" s="16" t="n"/>
      <c r="M208" s="14" t="inlineStr">
        <is>
          <t>missing_items</t>
        </is>
      </c>
      <c r="N208" s="14" t="inlineStr">
        <is>
          <t>medium</t>
        </is>
      </c>
      <c r="O208" s="14" t="n">
        <v>16</v>
      </c>
      <c r="P208" s="14" t="n">
        <v>87</v>
      </c>
      <c r="Q208" s="16" t="n">
        <v>67.7</v>
      </c>
    </row>
    <row r="209">
      <c r="A209" s="14" t="n">
        <v>206</v>
      </c>
      <c r="B209" s="14" t="inlineStr">
        <is>
          <t>453cabc3a3d6d0d80bd08d9eefb6a607</t>
        </is>
      </c>
      <c r="C209" s="14" t="inlineStr">
        <is>
          <t>unavailable</t>
        </is>
      </c>
      <c r="D209" s="14" t="n">
        <v>20171206</v>
      </c>
      <c r="E209" s="14" t="inlineStr">
        <is>
          <t>PR</t>
        </is>
      </c>
      <c r="F209" s="14" t="inlineStr">
        <is>
          <t>credit_card</t>
        </is>
      </c>
      <c r="G209" s="14" t="n">
        <v>2</v>
      </c>
      <c r="H209" s="17" t="n"/>
      <c r="I209" s="17" t="n">
        <v>183.53</v>
      </c>
      <c r="J209" s="17" t="n">
        <v>183.53</v>
      </c>
      <c r="K209" s="17" t="n">
        <v>183.53</v>
      </c>
      <c r="L209" s="16" t="n"/>
      <c r="M209" s="14" t="inlineStr">
        <is>
          <t>missing_items</t>
        </is>
      </c>
      <c r="N209" s="14" t="inlineStr">
        <is>
          <t>medium</t>
        </is>
      </c>
      <c r="O209" s="14" t="n">
        <v>20</v>
      </c>
      <c r="P209" s="14" t="n">
        <v>9</v>
      </c>
      <c r="Q209" s="16" t="n">
        <v>67.81</v>
      </c>
    </row>
    <row r="210">
      <c r="A210" s="14" t="n">
        <v>207</v>
      </c>
      <c r="B210" s="14" t="inlineStr">
        <is>
          <t>ce6d150fb29ada17d2082f4847107665</t>
        </is>
      </c>
      <c r="C210" s="14" t="inlineStr">
        <is>
          <t>delivered</t>
        </is>
      </c>
      <c r="D210" s="14" t="n">
        <v>20180125</v>
      </c>
      <c r="E210" s="14" t="inlineStr">
        <is>
          <t>MT</t>
        </is>
      </c>
      <c r="F210" s="14" t="inlineStr">
        <is>
          <t>credit_card</t>
        </is>
      </c>
      <c r="G210" s="14" t="n">
        <v>10</v>
      </c>
      <c r="H210" s="17" t="n">
        <v>1403.66</v>
      </c>
      <c r="I210" s="17" t="n">
        <v>1586.47</v>
      </c>
      <c r="J210" s="17" t="n">
        <v>182.81</v>
      </c>
      <c r="K210" s="17" t="n">
        <v>182.81</v>
      </c>
      <c r="L210" s="16" t="n">
        <v>13.0238</v>
      </c>
      <c r="M210" s="14" t="inlineStr">
        <is>
          <t>installment_interest</t>
        </is>
      </c>
      <c r="N210" s="14" t="inlineStr">
        <is>
          <t>low</t>
        </is>
      </c>
      <c r="O210" s="14" t="n">
        <v>12</v>
      </c>
      <c r="P210" s="14" t="n">
        <v>2</v>
      </c>
      <c r="Q210" s="16" t="n">
        <v>67.92</v>
      </c>
    </row>
    <row r="211">
      <c r="A211" s="14" t="n">
        <v>208</v>
      </c>
      <c r="B211" s="14" t="inlineStr">
        <is>
          <t>8e1e331cb2701fc82849ab614e8ff240</t>
        </is>
      </c>
      <c r="C211" s="14" t="inlineStr">
        <is>
          <t>unavailable</t>
        </is>
      </c>
      <c r="D211" s="14" t="n">
        <v>20170527</v>
      </c>
      <c r="E211" s="14" t="inlineStr">
        <is>
          <t>PE</t>
        </is>
      </c>
      <c r="F211" s="14" t="inlineStr">
        <is>
          <t>boleto</t>
        </is>
      </c>
      <c r="G211" s="14" t="n">
        <v>1</v>
      </c>
      <c r="H211" s="17" t="n"/>
      <c r="I211" s="17" t="n">
        <v>179.35</v>
      </c>
      <c r="J211" s="17" t="n">
        <v>179.35</v>
      </c>
      <c r="K211" s="17" t="n">
        <v>179.35</v>
      </c>
      <c r="L211" s="16" t="n"/>
      <c r="M211" s="14" t="inlineStr">
        <is>
          <t>missing_items</t>
        </is>
      </c>
      <c r="N211" s="14" t="inlineStr">
        <is>
          <t>medium</t>
        </is>
      </c>
      <c r="O211" s="14" t="n">
        <v>11</v>
      </c>
      <c r="P211" s="14" t="n">
        <v>4</v>
      </c>
      <c r="Q211" s="16" t="n">
        <v>68.03</v>
      </c>
    </row>
    <row r="212">
      <c r="A212" s="14" t="n">
        <v>209</v>
      </c>
      <c r="B212" s="14" t="inlineStr">
        <is>
          <t>2b3d870a4d670c91f15668cea4fe3aa5</t>
        </is>
      </c>
      <c r="C212" s="14" t="inlineStr">
        <is>
          <t>unavailable</t>
        </is>
      </c>
      <c r="D212" s="14" t="n">
        <v>20180115</v>
      </c>
      <c r="E212" s="14" t="inlineStr">
        <is>
          <t>SP</t>
        </is>
      </c>
      <c r="F212" s="14" t="inlineStr">
        <is>
          <t>credit_card</t>
        </is>
      </c>
      <c r="G212" s="14" t="n">
        <v>1</v>
      </c>
      <c r="H212" s="17" t="n"/>
      <c r="I212" s="17" t="n">
        <v>178.9</v>
      </c>
      <c r="J212" s="17" t="n">
        <v>178.9</v>
      </c>
      <c r="K212" s="17" t="n">
        <v>178.9</v>
      </c>
      <c r="L212" s="16" t="n"/>
      <c r="M212" s="14" t="inlineStr">
        <is>
          <t>missing_items</t>
        </is>
      </c>
      <c r="N212" s="14" t="inlineStr">
        <is>
          <t>medium</t>
        </is>
      </c>
      <c r="O212" s="14" t="n">
        <v>13</v>
      </c>
      <c r="P212" s="14" t="n">
        <v>88</v>
      </c>
      <c r="Q212" s="16" t="n">
        <v>68.14</v>
      </c>
    </row>
    <row r="213">
      <c r="A213" s="14" t="n">
        <v>210</v>
      </c>
      <c r="B213" s="14" t="inlineStr">
        <is>
          <t>86f0bcd9b426a2c1022ae317c7f27be6</t>
        </is>
      </c>
      <c r="C213" s="14" t="inlineStr">
        <is>
          <t>unavailable</t>
        </is>
      </c>
      <c r="D213" s="14" t="n">
        <v>20170308</v>
      </c>
      <c r="E213" s="14" t="inlineStr">
        <is>
          <t>PR</t>
        </is>
      </c>
      <c r="F213" s="14" t="inlineStr">
        <is>
          <t>credit_card</t>
        </is>
      </c>
      <c r="G213" s="14" t="n">
        <v>5</v>
      </c>
      <c r="H213" s="17" t="n"/>
      <c r="I213" s="17" t="n">
        <v>177.59</v>
      </c>
      <c r="J213" s="17" t="n">
        <v>177.59</v>
      </c>
      <c r="K213" s="17" t="n">
        <v>177.59</v>
      </c>
      <c r="L213" s="16" t="n"/>
      <c r="M213" s="14" t="inlineStr">
        <is>
          <t>missing_items</t>
        </is>
      </c>
      <c r="N213" s="14" t="inlineStr">
        <is>
          <t>medium</t>
        </is>
      </c>
      <c r="O213" s="14" t="n">
        <v>17</v>
      </c>
      <c r="P213" s="14" t="n">
        <v>10</v>
      </c>
      <c r="Q213" s="16" t="n">
        <v>68.23999999999999</v>
      </c>
    </row>
    <row r="214">
      <c r="A214" s="14" t="n">
        <v>211</v>
      </c>
      <c r="B214" s="14" t="inlineStr">
        <is>
          <t>33f11b444d480cee508b54f3cf17b079</t>
        </is>
      </c>
      <c r="C214" s="14" t="inlineStr">
        <is>
          <t>unavailable</t>
        </is>
      </c>
      <c r="D214" s="14" t="n">
        <v>20180302</v>
      </c>
      <c r="E214" s="14" t="inlineStr">
        <is>
          <t>RJ</t>
        </is>
      </c>
      <c r="F214" s="14" t="inlineStr">
        <is>
          <t>credit_card</t>
        </is>
      </c>
      <c r="G214" s="14" t="n">
        <v>3</v>
      </c>
      <c r="H214" s="17" t="n"/>
      <c r="I214" s="17" t="n">
        <v>176.78</v>
      </c>
      <c r="J214" s="17" t="n">
        <v>176.78</v>
      </c>
      <c r="K214" s="17" t="n">
        <v>176.78</v>
      </c>
      <c r="L214" s="16" t="n"/>
      <c r="M214" s="14" t="inlineStr">
        <is>
          <t>missing_items</t>
        </is>
      </c>
      <c r="N214" s="14" t="inlineStr">
        <is>
          <t>medium</t>
        </is>
      </c>
      <c r="O214" s="14" t="n">
        <v>8</v>
      </c>
      <c r="P214" s="14" t="n">
        <v>22</v>
      </c>
      <c r="Q214" s="16" t="n">
        <v>68.34999999999999</v>
      </c>
    </row>
    <row r="215">
      <c r="A215" s="14" t="n">
        <v>212</v>
      </c>
      <c r="B215" s="14" t="inlineStr">
        <is>
          <t>0d2c1a413f6aa3a36b8bb940b028f930</t>
        </is>
      </c>
      <c r="C215" s="14" t="inlineStr">
        <is>
          <t>unavailable</t>
        </is>
      </c>
      <c r="D215" s="14" t="n">
        <v>20171123</v>
      </c>
      <c r="E215" s="14" t="inlineStr">
        <is>
          <t>BA</t>
        </is>
      </c>
      <c r="F215" s="14" t="inlineStr">
        <is>
          <t>voucher</t>
        </is>
      </c>
      <c r="G215" s="14" t="n">
        <v>1</v>
      </c>
      <c r="H215" s="17" t="n"/>
      <c r="I215" s="17" t="n">
        <v>175.26</v>
      </c>
      <c r="J215" s="17" t="n">
        <v>175.26</v>
      </c>
      <c r="K215" s="17" t="n">
        <v>175.26</v>
      </c>
      <c r="L215" s="16" t="n"/>
      <c r="M215" s="14" t="inlineStr">
        <is>
          <t>missing_items</t>
        </is>
      </c>
      <c r="N215" s="14" t="inlineStr">
        <is>
          <t>medium</t>
        </is>
      </c>
      <c r="O215" s="14" t="n">
        <v>22</v>
      </c>
      <c r="P215" s="14" t="n">
        <v>10</v>
      </c>
      <c r="Q215" s="16" t="n">
        <v>68.45999999999999</v>
      </c>
    </row>
    <row r="216">
      <c r="A216" s="14" t="n">
        <v>213</v>
      </c>
      <c r="B216" s="14" t="inlineStr">
        <is>
          <t>075cc7ce268544c780299db653d21467</t>
        </is>
      </c>
      <c r="C216" s="14" t="inlineStr">
        <is>
          <t>unavailable</t>
        </is>
      </c>
      <c r="D216" s="14" t="n">
        <v>20180420</v>
      </c>
      <c r="E216" s="14" t="inlineStr">
        <is>
          <t>SP</t>
        </is>
      </c>
      <c r="F216" s="14" t="inlineStr">
        <is>
          <t>credit_card</t>
        </is>
      </c>
      <c r="G216" s="14" t="n">
        <v>17</v>
      </c>
      <c r="H216" s="17" t="n"/>
      <c r="I216" s="17" t="n">
        <v>175.16</v>
      </c>
      <c r="J216" s="17" t="n">
        <v>175.16</v>
      </c>
      <c r="K216" s="17" t="n">
        <v>175.16</v>
      </c>
      <c r="L216" s="16" t="n"/>
      <c r="M216" s="14" t="inlineStr">
        <is>
          <t>missing_items</t>
        </is>
      </c>
      <c r="N216" s="14" t="inlineStr">
        <is>
          <t>medium</t>
        </is>
      </c>
      <c r="O216" s="14" t="n">
        <v>3</v>
      </c>
      <c r="P216" s="14" t="n">
        <v>89</v>
      </c>
      <c r="Q216" s="16" t="n">
        <v>68.56</v>
      </c>
    </row>
    <row r="217">
      <c r="A217" s="14" t="n">
        <v>214</v>
      </c>
      <c r="B217" s="14" t="inlineStr">
        <is>
          <t>df8c077268f7f3baaac0892eb3143642</t>
        </is>
      </c>
      <c r="C217" s="14" t="inlineStr">
        <is>
          <t>unavailable</t>
        </is>
      </c>
      <c r="D217" s="14" t="n">
        <v>20170201</v>
      </c>
      <c r="E217" s="14" t="inlineStr">
        <is>
          <t>SP</t>
        </is>
      </c>
      <c r="F217" s="14" t="inlineStr">
        <is>
          <t>credit_card</t>
        </is>
      </c>
      <c r="G217" s="14" t="n">
        <v>4</v>
      </c>
      <c r="H217" s="17" t="n"/>
      <c r="I217" s="17" t="n">
        <v>174.54</v>
      </c>
      <c r="J217" s="17" t="n">
        <v>174.54</v>
      </c>
      <c r="K217" s="17" t="n">
        <v>174.54</v>
      </c>
      <c r="L217" s="16" t="n"/>
      <c r="M217" s="14" t="inlineStr">
        <is>
          <t>missing_items</t>
        </is>
      </c>
      <c r="N217" s="14" t="inlineStr">
        <is>
          <t>medium</t>
        </is>
      </c>
      <c r="O217" s="14" t="n">
        <v>10</v>
      </c>
      <c r="P217" s="14" t="n">
        <v>90</v>
      </c>
      <c r="Q217" s="16" t="n">
        <v>68.67</v>
      </c>
    </row>
    <row r="218">
      <c r="A218" s="14" t="n">
        <v>215</v>
      </c>
      <c r="B218" s="14" t="inlineStr">
        <is>
          <t>76d85afd545b8fc877273a68455675c1</t>
        </is>
      </c>
      <c r="C218" s="14" t="inlineStr">
        <is>
          <t>canceled</t>
        </is>
      </c>
      <c r="D218" s="14" t="n">
        <v>20171108</v>
      </c>
      <c r="E218" s="14" t="inlineStr">
        <is>
          <t>RJ</t>
        </is>
      </c>
      <c r="F218" s="14" t="inlineStr">
        <is>
          <t>credit_card</t>
        </is>
      </c>
      <c r="G218" s="14" t="n">
        <v>8</v>
      </c>
      <c r="H218" s="17" t="n"/>
      <c r="I218" s="17" t="n">
        <v>173.82</v>
      </c>
      <c r="J218" s="17" t="n">
        <v>173.82</v>
      </c>
      <c r="K218" s="17" t="n">
        <v>173.82</v>
      </c>
      <c r="L218" s="16" t="n"/>
      <c r="M218" s="14" t="inlineStr">
        <is>
          <t>missing_items</t>
        </is>
      </c>
      <c r="N218" s="14" t="inlineStr">
        <is>
          <t>medium</t>
        </is>
      </c>
      <c r="O218" s="14" t="n">
        <v>23</v>
      </c>
      <c r="P218" s="14" t="n">
        <v>23</v>
      </c>
      <c r="Q218" s="16" t="n">
        <v>68.77</v>
      </c>
    </row>
    <row r="219">
      <c r="A219" s="14" t="n">
        <v>216</v>
      </c>
      <c r="B219" s="14" t="inlineStr">
        <is>
          <t>e7e4ea34d176d9efab560f0db16925fb</t>
        </is>
      </c>
      <c r="C219" s="14" t="inlineStr">
        <is>
          <t>unavailable</t>
        </is>
      </c>
      <c r="D219" s="14" t="n">
        <v>20171130</v>
      </c>
      <c r="E219" s="14" t="inlineStr">
        <is>
          <t>SP</t>
        </is>
      </c>
      <c r="F219" s="14" t="inlineStr">
        <is>
          <t>credit_card</t>
        </is>
      </c>
      <c r="G219" s="14" t="n">
        <v>1</v>
      </c>
      <c r="H219" s="17" t="n"/>
      <c r="I219" s="17" t="n">
        <v>173.68</v>
      </c>
      <c r="J219" s="17" t="n">
        <v>173.68</v>
      </c>
      <c r="K219" s="17" t="n">
        <v>173.68</v>
      </c>
      <c r="L219" s="16" t="n"/>
      <c r="M219" s="14" t="inlineStr">
        <is>
          <t>missing_items</t>
        </is>
      </c>
      <c r="N219" s="14" t="inlineStr">
        <is>
          <t>medium</t>
        </is>
      </c>
      <c r="O219" s="14" t="n">
        <v>24</v>
      </c>
      <c r="P219" s="14" t="n">
        <v>91</v>
      </c>
      <c r="Q219" s="16" t="n">
        <v>68.88</v>
      </c>
    </row>
    <row r="220">
      <c r="A220" s="14" t="n">
        <v>217</v>
      </c>
      <c r="B220" s="14" t="inlineStr">
        <is>
          <t>fe87d4b944748f63ca5ed22cc55b6fb6</t>
        </is>
      </c>
      <c r="C220" s="14" t="inlineStr">
        <is>
          <t>unavailable</t>
        </is>
      </c>
      <c r="D220" s="14" t="n">
        <v>20171205</v>
      </c>
      <c r="E220" s="14" t="inlineStr">
        <is>
          <t>SP</t>
        </is>
      </c>
      <c r="F220" s="14" t="inlineStr">
        <is>
          <t>debit_card</t>
        </is>
      </c>
      <c r="G220" s="14" t="n">
        <v>1</v>
      </c>
      <c r="H220" s="17" t="n"/>
      <c r="I220" s="17" t="n">
        <v>173.68</v>
      </c>
      <c r="J220" s="17" t="n">
        <v>173.68</v>
      </c>
      <c r="K220" s="17" t="n">
        <v>173.68</v>
      </c>
      <c r="L220" s="16" t="n"/>
      <c r="M220" s="14" t="inlineStr">
        <is>
          <t>missing_items</t>
        </is>
      </c>
      <c r="N220" s="14" t="inlineStr">
        <is>
          <t>medium</t>
        </is>
      </c>
      <c r="O220" s="14" t="n">
        <v>21</v>
      </c>
      <c r="P220" s="14" t="n">
        <v>91</v>
      </c>
      <c r="Q220" s="16" t="n">
        <v>68.98</v>
      </c>
    </row>
    <row r="221">
      <c r="A221" s="14" t="n">
        <v>218</v>
      </c>
      <c r="B221" s="14" t="inlineStr">
        <is>
          <t>0ea5760bfbfe671160e0599cf68f1981</t>
        </is>
      </c>
      <c r="C221" s="14" t="inlineStr">
        <is>
          <t>canceled</t>
        </is>
      </c>
      <c r="D221" s="14" t="n">
        <v>20180718</v>
      </c>
      <c r="E221" s="14" t="inlineStr">
        <is>
          <t>RS</t>
        </is>
      </c>
      <c r="F221" s="14" t="inlineStr">
        <is>
          <t>credit_card</t>
        </is>
      </c>
      <c r="G221" s="14" t="n">
        <v>2</v>
      </c>
      <c r="H221" s="17" t="n"/>
      <c r="I221" s="17" t="n">
        <v>173.58</v>
      </c>
      <c r="J221" s="17" t="n">
        <v>173.58</v>
      </c>
      <c r="K221" s="17" t="n">
        <v>173.58</v>
      </c>
      <c r="L221" s="16" t="n"/>
      <c r="M221" s="14" t="inlineStr">
        <is>
          <t>missing_items</t>
        </is>
      </c>
      <c r="N221" s="14" t="inlineStr">
        <is>
          <t>medium</t>
        </is>
      </c>
      <c r="O221" s="14" t="n">
        <v>7</v>
      </c>
      <c r="P221" s="14" t="n">
        <v>6</v>
      </c>
      <c r="Q221" s="16" t="n">
        <v>69.09</v>
      </c>
    </row>
    <row r="222">
      <c r="A222" s="14" t="n">
        <v>219</v>
      </c>
      <c r="B222" s="14" t="inlineStr">
        <is>
          <t>dbe1de9b04777a1c1bf05fd0aeebde9a</t>
        </is>
      </c>
      <c r="C222" s="14" t="inlineStr">
        <is>
          <t>unavailable</t>
        </is>
      </c>
      <c r="D222" s="14" t="n">
        <v>20170607</v>
      </c>
      <c r="E222" s="14" t="inlineStr">
        <is>
          <t>SP</t>
        </is>
      </c>
      <c r="F222" s="14" t="inlineStr">
        <is>
          <t>credit_card</t>
        </is>
      </c>
      <c r="G222" s="14" t="n">
        <v>4</v>
      </c>
      <c r="H222" s="17" t="n"/>
      <c r="I222" s="17" t="n">
        <v>173.58</v>
      </c>
      <c r="J222" s="17" t="n">
        <v>173.58</v>
      </c>
      <c r="K222" s="17" t="n">
        <v>173.58</v>
      </c>
      <c r="L222" s="16" t="n"/>
      <c r="M222" s="14" t="inlineStr">
        <is>
          <t>missing_items</t>
        </is>
      </c>
      <c r="N222" s="14" t="inlineStr">
        <is>
          <t>medium</t>
        </is>
      </c>
      <c r="O222" s="14" t="n">
        <v>12</v>
      </c>
      <c r="P222" s="14" t="n">
        <v>92</v>
      </c>
      <c r="Q222" s="16" t="n">
        <v>69.19</v>
      </c>
    </row>
    <row r="223">
      <c r="A223" s="14" t="n">
        <v>220</v>
      </c>
      <c r="B223" s="14" t="inlineStr">
        <is>
          <t>79563470c891926bb9507d1ad1ff661d</t>
        </is>
      </c>
      <c r="C223" s="14" t="inlineStr">
        <is>
          <t>unavailable</t>
        </is>
      </c>
      <c r="D223" s="14" t="n">
        <v>20170705</v>
      </c>
      <c r="E223" s="14" t="inlineStr">
        <is>
          <t>RJ</t>
        </is>
      </c>
      <c r="F223" s="14" t="inlineStr">
        <is>
          <t>credit_card</t>
        </is>
      </c>
      <c r="G223" s="14" t="n">
        <v>1</v>
      </c>
      <c r="H223" s="17" t="n"/>
      <c r="I223" s="17" t="n">
        <v>172.85</v>
      </c>
      <c r="J223" s="17" t="n">
        <v>172.85</v>
      </c>
      <c r="K223" s="17" t="n">
        <v>172.85</v>
      </c>
      <c r="L223" s="16" t="n"/>
      <c r="M223" s="14" t="inlineStr">
        <is>
          <t>missing_items</t>
        </is>
      </c>
      <c r="N223" s="14" t="inlineStr">
        <is>
          <t>medium</t>
        </is>
      </c>
      <c r="O223" s="14" t="n">
        <v>10</v>
      </c>
      <c r="P223" s="14" t="n">
        <v>24</v>
      </c>
      <c r="Q223" s="16" t="n">
        <v>69.29000000000001</v>
      </c>
    </row>
    <row r="224">
      <c r="A224" s="14" t="n">
        <v>221</v>
      </c>
      <c r="B224" s="14" t="inlineStr">
        <is>
          <t>ebb921d271b8b17989e08220637b921f</t>
        </is>
      </c>
      <c r="C224" s="14" t="inlineStr">
        <is>
          <t>unavailable</t>
        </is>
      </c>
      <c r="D224" s="14" t="n">
        <v>20180103</v>
      </c>
      <c r="E224" s="14" t="inlineStr">
        <is>
          <t>SP</t>
        </is>
      </c>
      <c r="F224" s="14" t="inlineStr">
        <is>
          <t>credit_card</t>
        </is>
      </c>
      <c r="G224" s="14" t="n">
        <v>2</v>
      </c>
      <c r="H224" s="17" t="n"/>
      <c r="I224" s="17" t="n">
        <v>172.1</v>
      </c>
      <c r="J224" s="17" t="n">
        <v>172.1</v>
      </c>
      <c r="K224" s="17" t="n">
        <v>172.1</v>
      </c>
      <c r="L224" s="16" t="n"/>
      <c r="M224" s="14" t="inlineStr">
        <is>
          <t>missing_items</t>
        </is>
      </c>
      <c r="N224" s="14" t="inlineStr">
        <is>
          <t>medium</t>
        </is>
      </c>
      <c r="O224" s="14" t="n">
        <v>14</v>
      </c>
      <c r="P224" s="14" t="n">
        <v>93</v>
      </c>
      <c r="Q224" s="16" t="n">
        <v>69.40000000000001</v>
      </c>
    </row>
    <row r="225">
      <c r="A225" s="14" t="n">
        <v>222</v>
      </c>
      <c r="B225" s="14" t="inlineStr">
        <is>
          <t>3257d333ee8b3f21786b6270940d1fd4</t>
        </is>
      </c>
      <c r="C225" s="14" t="inlineStr">
        <is>
          <t>unavailable</t>
        </is>
      </c>
      <c r="D225" s="14" t="n">
        <v>20170213</v>
      </c>
      <c r="E225" s="14" t="inlineStr">
        <is>
          <t>RJ</t>
        </is>
      </c>
      <c r="F225" s="14" t="inlineStr">
        <is>
          <t>boleto</t>
        </is>
      </c>
      <c r="G225" s="14" t="n">
        <v>1</v>
      </c>
      <c r="H225" s="17" t="n"/>
      <c r="I225" s="17" t="n">
        <v>171.85</v>
      </c>
      <c r="J225" s="17" t="n">
        <v>171.85</v>
      </c>
      <c r="K225" s="17" t="n">
        <v>171.85</v>
      </c>
      <c r="L225" s="16" t="n"/>
      <c r="M225" s="14" t="inlineStr">
        <is>
          <t>missing_items</t>
        </is>
      </c>
      <c r="N225" s="14" t="inlineStr">
        <is>
          <t>medium</t>
        </is>
      </c>
      <c r="O225" s="14" t="n">
        <v>11</v>
      </c>
      <c r="P225" s="14" t="n">
        <v>25</v>
      </c>
      <c r="Q225" s="16" t="n">
        <v>69.5</v>
      </c>
    </row>
    <row r="226">
      <c r="A226" s="14" t="n">
        <v>223</v>
      </c>
      <c r="B226" s="14" t="inlineStr">
        <is>
          <t>648637c544f762334d4ce9bbe88ebe21</t>
        </is>
      </c>
      <c r="C226" s="14" t="inlineStr">
        <is>
          <t>unavailable</t>
        </is>
      </c>
      <c r="D226" s="14" t="n">
        <v>20171109</v>
      </c>
      <c r="E226" s="14" t="inlineStr">
        <is>
          <t>SP</t>
        </is>
      </c>
      <c r="F226" s="14" t="inlineStr">
        <is>
          <t>credit_card</t>
        </is>
      </c>
      <c r="G226" s="14" t="n">
        <v>10</v>
      </c>
      <c r="H226" s="17" t="n"/>
      <c r="I226" s="17" t="n">
        <v>171.61</v>
      </c>
      <c r="J226" s="17" t="n">
        <v>171.61</v>
      </c>
      <c r="K226" s="17" t="n">
        <v>171.61</v>
      </c>
      <c r="L226" s="16" t="n"/>
      <c r="M226" s="14" t="inlineStr">
        <is>
          <t>missing_items</t>
        </is>
      </c>
      <c r="N226" s="14" t="inlineStr">
        <is>
          <t>medium</t>
        </is>
      </c>
      <c r="O226" s="14" t="n">
        <v>25</v>
      </c>
      <c r="P226" s="14" t="n">
        <v>94</v>
      </c>
      <c r="Q226" s="16" t="n">
        <v>69.59999999999999</v>
      </c>
    </row>
    <row r="227">
      <c r="A227" s="14" t="n">
        <v>224</v>
      </c>
      <c r="B227" s="14" t="inlineStr">
        <is>
          <t>d9091cd1d6e36cfcebc8b01aab81eff8</t>
        </is>
      </c>
      <c r="C227" s="14" t="inlineStr">
        <is>
          <t>unavailable</t>
        </is>
      </c>
      <c r="D227" s="14" t="n">
        <v>20180104</v>
      </c>
      <c r="E227" s="14" t="inlineStr">
        <is>
          <t>SP</t>
        </is>
      </c>
      <c r="F227" s="14" t="inlineStr">
        <is>
          <t>credit_card</t>
        </is>
      </c>
      <c r="G227" s="14" t="n">
        <v>1</v>
      </c>
      <c r="H227" s="17" t="n"/>
      <c r="I227" s="17" t="n">
        <v>171.34</v>
      </c>
      <c r="J227" s="17" t="n">
        <v>171.34</v>
      </c>
      <c r="K227" s="17" t="n">
        <v>171.34</v>
      </c>
      <c r="L227" s="16" t="n"/>
      <c r="M227" s="14" t="inlineStr">
        <is>
          <t>missing_items</t>
        </is>
      </c>
      <c r="N227" s="14" t="inlineStr">
        <is>
          <t>medium</t>
        </is>
      </c>
      <c r="O227" s="14" t="n">
        <v>15</v>
      </c>
      <c r="P227" s="14" t="n">
        <v>95</v>
      </c>
      <c r="Q227" s="16" t="n">
        <v>69.70999999999999</v>
      </c>
    </row>
    <row r="228">
      <c r="A228" s="14" t="n">
        <v>225</v>
      </c>
      <c r="B228" s="14" t="inlineStr">
        <is>
          <t>c8de7faa920cdcbe41252449a3fd36c0</t>
        </is>
      </c>
      <c r="C228" s="14" t="inlineStr">
        <is>
          <t>unavailable</t>
        </is>
      </c>
      <c r="D228" s="14" t="n">
        <v>20170706</v>
      </c>
      <c r="E228" s="14" t="inlineStr">
        <is>
          <t>SP</t>
        </is>
      </c>
      <c r="F228" s="14" t="inlineStr">
        <is>
          <t>credit_card</t>
        </is>
      </c>
      <c r="G228" s="14" t="n">
        <v>1</v>
      </c>
      <c r="H228" s="17" t="n"/>
      <c r="I228" s="17" t="n">
        <v>170.48</v>
      </c>
      <c r="J228" s="17" t="n">
        <v>170.48</v>
      </c>
      <c r="K228" s="17" t="n">
        <v>170.48</v>
      </c>
      <c r="L228" s="16" t="n"/>
      <c r="M228" s="14" t="inlineStr">
        <is>
          <t>missing_items</t>
        </is>
      </c>
      <c r="N228" s="14" t="inlineStr">
        <is>
          <t>medium</t>
        </is>
      </c>
      <c r="O228" s="14" t="n">
        <v>11</v>
      </c>
      <c r="P228" s="14" t="n">
        <v>96</v>
      </c>
      <c r="Q228" s="16" t="n">
        <v>69.81</v>
      </c>
    </row>
    <row r="229">
      <c r="A229" s="14" t="n">
        <v>226</v>
      </c>
      <c r="B229" s="14" t="inlineStr">
        <is>
          <t>b302801106ed1f5eb6f08ccdae6fea99</t>
        </is>
      </c>
      <c r="C229" s="14" t="inlineStr">
        <is>
          <t>unavailable</t>
        </is>
      </c>
      <c r="D229" s="14" t="n">
        <v>20170718</v>
      </c>
      <c r="E229" s="14" t="inlineStr">
        <is>
          <t>MG</t>
        </is>
      </c>
      <c r="F229" s="14" t="inlineStr">
        <is>
          <t>credit_card</t>
        </is>
      </c>
      <c r="G229" s="14" t="n">
        <v>7</v>
      </c>
      <c r="H229" s="17" t="n"/>
      <c r="I229" s="17" t="n">
        <v>170.28</v>
      </c>
      <c r="J229" s="17" t="n">
        <v>170.28</v>
      </c>
      <c r="K229" s="17" t="n">
        <v>170.28</v>
      </c>
      <c r="L229" s="16" t="n"/>
      <c r="M229" s="14" t="inlineStr">
        <is>
          <t>missing_items</t>
        </is>
      </c>
      <c r="N229" s="14" t="inlineStr">
        <is>
          <t>medium</t>
        </is>
      </c>
      <c r="O229" s="14" t="n">
        <v>12</v>
      </c>
      <c r="P229" s="14" t="n">
        <v>24</v>
      </c>
      <c r="Q229" s="16" t="n">
        <v>69.91</v>
      </c>
    </row>
    <row r="230">
      <c r="A230" s="14" t="n">
        <v>227</v>
      </c>
      <c r="B230" s="14" t="inlineStr">
        <is>
          <t>31b91033dcb0502e616f40ced16dccc6</t>
        </is>
      </c>
      <c r="C230" s="14" t="inlineStr">
        <is>
          <t>unavailable</t>
        </is>
      </c>
      <c r="D230" s="14" t="n">
        <v>20170717</v>
      </c>
      <c r="E230" s="14" t="inlineStr">
        <is>
          <t>DF</t>
        </is>
      </c>
      <c r="F230" s="14" t="inlineStr">
        <is>
          <t>boleto</t>
        </is>
      </c>
      <c r="G230" s="14" t="n">
        <v>1</v>
      </c>
      <c r="H230" s="17" t="n"/>
      <c r="I230" s="17" t="n">
        <v>169.38</v>
      </c>
      <c r="J230" s="17" t="n">
        <v>169.38</v>
      </c>
      <c r="K230" s="17" t="n">
        <v>169.38</v>
      </c>
      <c r="L230" s="16" t="n"/>
      <c r="M230" s="14" t="inlineStr">
        <is>
          <t>missing_items</t>
        </is>
      </c>
      <c r="N230" s="14" t="inlineStr">
        <is>
          <t>medium</t>
        </is>
      </c>
      <c r="O230" s="14" t="n">
        <v>13</v>
      </c>
      <c r="P230" s="14" t="n">
        <v>3</v>
      </c>
      <c r="Q230" s="16" t="n">
        <v>70.02</v>
      </c>
    </row>
    <row r="231">
      <c r="A231" s="14" t="n">
        <v>228</v>
      </c>
      <c r="B231" s="14" t="inlineStr">
        <is>
          <t>ee0db22a8e742b752914016708470ec8</t>
        </is>
      </c>
      <c r="C231" s="14" t="inlineStr">
        <is>
          <t>unavailable</t>
        </is>
      </c>
      <c r="D231" s="14" t="n">
        <v>20170824</v>
      </c>
      <c r="E231" s="14" t="inlineStr">
        <is>
          <t>RJ</t>
        </is>
      </c>
      <c r="F231" s="14" t="inlineStr">
        <is>
          <t>credit_card</t>
        </is>
      </c>
      <c r="G231" s="14" t="n">
        <v>4</v>
      </c>
      <c r="H231" s="17" t="n"/>
      <c r="I231" s="17" t="n">
        <v>167.82</v>
      </c>
      <c r="J231" s="17" t="n">
        <v>167.82</v>
      </c>
      <c r="K231" s="17" t="n">
        <v>167.82</v>
      </c>
      <c r="L231" s="16" t="n"/>
      <c r="M231" s="14" t="inlineStr">
        <is>
          <t>missing_items</t>
        </is>
      </c>
      <c r="N231" s="14" t="inlineStr">
        <is>
          <t>medium</t>
        </is>
      </c>
      <c r="O231" s="14" t="n">
        <v>9</v>
      </c>
      <c r="P231" s="14" t="n">
        <v>26</v>
      </c>
      <c r="Q231" s="16" t="n">
        <v>70.12</v>
      </c>
    </row>
    <row r="232">
      <c r="A232" s="14" t="n">
        <v>229</v>
      </c>
      <c r="B232" s="14" t="inlineStr">
        <is>
          <t>0e64b89242bbb62b8ea29c57fc8073fb</t>
        </is>
      </c>
      <c r="C232" s="14" t="inlineStr">
        <is>
          <t>unavailable</t>
        </is>
      </c>
      <c r="D232" s="14" t="n">
        <v>20171123</v>
      </c>
      <c r="E232" s="14" t="inlineStr">
        <is>
          <t>SP</t>
        </is>
      </c>
      <c r="F232" s="14" t="inlineStr">
        <is>
          <t>credit_card</t>
        </is>
      </c>
      <c r="G232" s="14" t="n">
        <v>10</v>
      </c>
      <c r="H232" s="17" t="n"/>
      <c r="I232" s="17" t="n">
        <v>166.99</v>
      </c>
      <c r="J232" s="17" t="n">
        <v>166.99</v>
      </c>
      <c r="K232" s="17" t="n">
        <v>166.99</v>
      </c>
      <c r="L232" s="16" t="n"/>
      <c r="M232" s="14" t="inlineStr">
        <is>
          <t>missing_items</t>
        </is>
      </c>
      <c r="N232" s="14" t="inlineStr">
        <is>
          <t>medium</t>
        </is>
      </c>
      <c r="O232" s="14" t="n">
        <v>26</v>
      </c>
      <c r="P232" s="14" t="n">
        <v>97</v>
      </c>
      <c r="Q232" s="16" t="n">
        <v>70.22</v>
      </c>
    </row>
    <row r="233">
      <c r="A233" s="14" t="n">
        <v>230</v>
      </c>
      <c r="B233" s="14" t="inlineStr">
        <is>
          <t>4a5cf649e3eb500fc079aace5f03583e</t>
        </is>
      </c>
      <c r="C233" s="14" t="inlineStr">
        <is>
          <t>unavailable</t>
        </is>
      </c>
      <c r="D233" s="14" t="n">
        <v>20180305</v>
      </c>
      <c r="E233" s="14" t="inlineStr">
        <is>
          <t>MG</t>
        </is>
      </c>
      <c r="F233" s="14" t="inlineStr">
        <is>
          <t>credit_card</t>
        </is>
      </c>
      <c r="G233" s="14" t="n">
        <v>3</v>
      </c>
      <c r="H233" s="17" t="n"/>
      <c r="I233" s="17" t="n">
        <v>166.68</v>
      </c>
      <c r="J233" s="17" t="n">
        <v>166.68</v>
      </c>
      <c r="K233" s="17" t="n">
        <v>166.68</v>
      </c>
      <c r="L233" s="16" t="n"/>
      <c r="M233" s="14" t="inlineStr">
        <is>
          <t>missing_items</t>
        </is>
      </c>
      <c r="N233" s="14" t="inlineStr">
        <is>
          <t>medium</t>
        </is>
      </c>
      <c r="O233" s="14" t="n">
        <v>9</v>
      </c>
      <c r="P233" s="14" t="n">
        <v>25</v>
      </c>
      <c r="Q233" s="16" t="n">
        <v>70.31999999999999</v>
      </c>
    </row>
    <row r="234">
      <c r="A234" s="14" t="n">
        <v>231</v>
      </c>
      <c r="B234" s="14" t="inlineStr">
        <is>
          <t>b9eb04083d9367fcd3523d0125406023</t>
        </is>
      </c>
      <c r="C234" s="14" t="inlineStr">
        <is>
          <t>unavailable</t>
        </is>
      </c>
      <c r="D234" s="14" t="n">
        <v>20170602</v>
      </c>
      <c r="E234" s="14" t="inlineStr">
        <is>
          <t>CE</t>
        </is>
      </c>
      <c r="F234" s="14" t="inlineStr">
        <is>
          <t>credit_card</t>
        </is>
      </c>
      <c r="G234" s="14" t="n">
        <v>10</v>
      </c>
      <c r="H234" s="17" t="n"/>
      <c r="I234" s="17" t="n">
        <v>165.41</v>
      </c>
      <c r="J234" s="17" t="n">
        <v>165.41</v>
      </c>
      <c r="K234" s="17" t="n">
        <v>165.41</v>
      </c>
      <c r="L234" s="16" t="n"/>
      <c r="M234" s="14" t="inlineStr">
        <is>
          <t>missing_items</t>
        </is>
      </c>
      <c r="N234" s="14" t="inlineStr">
        <is>
          <t>medium</t>
        </is>
      </c>
      <c r="O234" s="14" t="n">
        <v>13</v>
      </c>
      <c r="P234" s="14" t="n">
        <v>6</v>
      </c>
      <c r="Q234" s="16" t="n">
        <v>70.42</v>
      </c>
    </row>
    <row r="235">
      <c r="A235" s="14" t="n">
        <v>232</v>
      </c>
      <c r="B235" s="14" t="inlineStr">
        <is>
          <t>a112ffd9157da040b7951b8bb6bb2fba</t>
        </is>
      </c>
      <c r="C235" s="14" t="inlineStr">
        <is>
          <t>unavailable</t>
        </is>
      </c>
      <c r="D235" s="14" t="n">
        <v>20170211</v>
      </c>
      <c r="E235" s="14" t="inlineStr">
        <is>
          <t>SP</t>
        </is>
      </c>
      <c r="F235" s="14" t="inlineStr">
        <is>
          <t>boleto</t>
        </is>
      </c>
      <c r="G235" s="14" t="n">
        <v>1</v>
      </c>
      <c r="H235" s="17" t="n"/>
      <c r="I235" s="17" t="n">
        <v>165.21</v>
      </c>
      <c r="J235" s="17" t="n">
        <v>165.21</v>
      </c>
      <c r="K235" s="17" t="n">
        <v>165.21</v>
      </c>
      <c r="L235" s="16" t="n"/>
      <c r="M235" s="14" t="inlineStr">
        <is>
          <t>missing_items</t>
        </is>
      </c>
      <c r="N235" s="14" t="inlineStr">
        <is>
          <t>medium</t>
        </is>
      </c>
      <c r="O235" s="14" t="n">
        <v>12</v>
      </c>
      <c r="P235" s="14" t="n">
        <v>98</v>
      </c>
      <c r="Q235" s="16" t="n">
        <v>70.52</v>
      </c>
    </row>
    <row r="236">
      <c r="A236" s="14" t="n">
        <v>233</v>
      </c>
      <c r="B236" s="14" t="inlineStr">
        <is>
          <t>ca9d82b594244464dddfac0959180268</t>
        </is>
      </c>
      <c r="C236" s="14" t="inlineStr">
        <is>
          <t>unavailable</t>
        </is>
      </c>
      <c r="D236" s="14" t="n">
        <v>20170809</v>
      </c>
      <c r="E236" s="14" t="inlineStr">
        <is>
          <t>SP</t>
        </is>
      </c>
      <c r="F236" s="14" t="inlineStr">
        <is>
          <t>boleto</t>
        </is>
      </c>
      <c r="G236" s="14" t="n">
        <v>1</v>
      </c>
      <c r="H236" s="17" t="n"/>
      <c r="I236" s="17" t="n">
        <v>164.62</v>
      </c>
      <c r="J236" s="17" t="n">
        <v>164.62</v>
      </c>
      <c r="K236" s="17" t="n">
        <v>164.62</v>
      </c>
      <c r="L236" s="16" t="n"/>
      <c r="M236" s="14" t="inlineStr">
        <is>
          <t>missing_items</t>
        </is>
      </c>
      <c r="N236" s="14" t="inlineStr">
        <is>
          <t>medium</t>
        </is>
      </c>
      <c r="O236" s="14" t="n">
        <v>10</v>
      </c>
      <c r="P236" s="14" t="n">
        <v>99</v>
      </c>
      <c r="Q236" s="16" t="n">
        <v>70.62</v>
      </c>
    </row>
    <row r="237">
      <c r="A237" s="14" t="n">
        <v>234</v>
      </c>
      <c r="B237" s="14" t="inlineStr">
        <is>
          <t>afed0d88ec7753e7be8744bb66e860d1</t>
        </is>
      </c>
      <c r="C237" s="14" t="inlineStr">
        <is>
          <t>canceled</t>
        </is>
      </c>
      <c r="D237" s="14" t="n">
        <v>20180802</v>
      </c>
      <c r="E237" s="14" t="inlineStr">
        <is>
          <t>SP</t>
        </is>
      </c>
      <c r="F237" s="14" t="inlineStr">
        <is>
          <t>voucher</t>
        </is>
      </c>
      <c r="G237" s="14" t="n">
        <v>1</v>
      </c>
      <c r="H237" s="17" t="n"/>
      <c r="I237" s="17" t="n">
        <v>164.32</v>
      </c>
      <c r="J237" s="17" t="n">
        <v>164.32</v>
      </c>
      <c r="K237" s="17" t="n">
        <v>164.32</v>
      </c>
      <c r="L237" s="16" t="n"/>
      <c r="M237" s="14" t="inlineStr">
        <is>
          <t>missing_items</t>
        </is>
      </c>
      <c r="N237" s="14" t="inlineStr">
        <is>
          <t>medium</t>
        </is>
      </c>
      <c r="O237" s="14" t="n">
        <v>22</v>
      </c>
      <c r="P237" s="14" t="n">
        <v>100</v>
      </c>
      <c r="Q237" s="16" t="n">
        <v>70.70999999999999</v>
      </c>
    </row>
    <row r="238">
      <c r="A238" s="14" t="n">
        <v>235</v>
      </c>
      <c r="B238" s="14" t="inlineStr">
        <is>
          <t>2982a4a9b9ff0bf9a4f5b88a45a6fa67</t>
        </is>
      </c>
      <c r="C238" s="14" t="inlineStr">
        <is>
          <t>unavailable</t>
        </is>
      </c>
      <c r="D238" s="14" t="n">
        <v>20170306</v>
      </c>
      <c r="E238" s="14" t="inlineStr">
        <is>
          <t>CE</t>
        </is>
      </c>
      <c r="F238" s="14" t="inlineStr">
        <is>
          <t>credit_card</t>
        </is>
      </c>
      <c r="G238" s="14" t="n">
        <v>6</v>
      </c>
      <c r="H238" s="17" t="n"/>
      <c r="I238" s="17" t="n">
        <v>163.52</v>
      </c>
      <c r="J238" s="17" t="n">
        <v>163.52</v>
      </c>
      <c r="K238" s="17" t="n">
        <v>163.52</v>
      </c>
      <c r="L238" s="16" t="n"/>
      <c r="M238" s="14" t="inlineStr">
        <is>
          <t>missing_items</t>
        </is>
      </c>
      <c r="N238" s="14" t="inlineStr">
        <is>
          <t>medium</t>
        </is>
      </c>
      <c r="O238" s="14" t="n">
        <v>18</v>
      </c>
      <c r="P238" s="14" t="n">
        <v>7</v>
      </c>
      <c r="Q238" s="16" t="n">
        <v>70.81</v>
      </c>
    </row>
    <row r="239">
      <c r="A239" s="14" t="n">
        <v>236</v>
      </c>
      <c r="B239" s="14" t="inlineStr">
        <is>
          <t>c12a72f72509bcc1317ee119c5ade35b</t>
        </is>
      </c>
      <c r="C239" s="14" t="inlineStr">
        <is>
          <t>unavailable</t>
        </is>
      </c>
      <c r="D239" s="14" t="n">
        <v>20171128</v>
      </c>
      <c r="E239" s="14" t="inlineStr">
        <is>
          <t>RJ</t>
        </is>
      </c>
      <c r="F239" s="14" t="inlineStr">
        <is>
          <t>credit_card</t>
        </is>
      </c>
      <c r="G239" s="14" t="n">
        <v>4</v>
      </c>
      <c r="H239" s="17" t="n"/>
      <c r="I239" s="17" t="n">
        <v>163.19</v>
      </c>
      <c r="J239" s="17" t="n">
        <v>163.19</v>
      </c>
      <c r="K239" s="17" t="n">
        <v>163.19</v>
      </c>
      <c r="L239" s="16" t="n"/>
      <c r="M239" s="14" t="inlineStr">
        <is>
          <t>missing_items</t>
        </is>
      </c>
      <c r="N239" s="14" t="inlineStr">
        <is>
          <t>medium</t>
        </is>
      </c>
      <c r="O239" s="14" t="n">
        <v>27</v>
      </c>
      <c r="P239" s="14" t="n">
        <v>27</v>
      </c>
      <c r="Q239" s="16" t="n">
        <v>70.91</v>
      </c>
    </row>
    <row r="240">
      <c r="A240" s="14" t="n">
        <v>237</v>
      </c>
      <c r="B240" s="14" t="inlineStr">
        <is>
          <t>4641a7999ca05850ee60509c213dc8ac</t>
        </is>
      </c>
      <c r="C240" s="14" t="inlineStr">
        <is>
          <t>canceled</t>
        </is>
      </c>
      <c r="D240" s="14" t="n">
        <v>20171120</v>
      </c>
      <c r="E240" s="14" t="inlineStr">
        <is>
          <t>SP</t>
        </is>
      </c>
      <c r="F240" s="14" t="inlineStr">
        <is>
          <t>boleto</t>
        </is>
      </c>
      <c r="G240" s="14" t="n">
        <v>1</v>
      </c>
      <c r="H240" s="17" t="n"/>
      <c r="I240" s="17" t="n">
        <v>162.88</v>
      </c>
      <c r="J240" s="17" t="n">
        <v>162.88</v>
      </c>
      <c r="K240" s="17" t="n">
        <v>162.88</v>
      </c>
      <c r="L240" s="16" t="n"/>
      <c r="M240" s="14" t="inlineStr">
        <is>
          <t>missing_items</t>
        </is>
      </c>
      <c r="N240" s="14" t="inlineStr">
        <is>
          <t>medium</t>
        </is>
      </c>
      <c r="O240" s="14" t="n">
        <v>28</v>
      </c>
      <c r="P240" s="14" t="n">
        <v>101</v>
      </c>
      <c r="Q240" s="16" t="n">
        <v>71.01000000000001</v>
      </c>
    </row>
    <row r="241">
      <c r="A241" s="14" t="n">
        <v>238</v>
      </c>
      <c r="B241" s="14" t="inlineStr">
        <is>
          <t>81997644995458a01126899a96832353</t>
        </is>
      </c>
      <c r="C241" s="14" t="inlineStr">
        <is>
          <t>unavailable</t>
        </is>
      </c>
      <c r="D241" s="14" t="n">
        <v>20180226</v>
      </c>
      <c r="E241" s="14" t="inlineStr">
        <is>
          <t>SP</t>
        </is>
      </c>
      <c r="F241" s="14" t="inlineStr">
        <is>
          <t>credit_card</t>
        </is>
      </c>
      <c r="G241" s="14" t="n">
        <v>1</v>
      </c>
      <c r="H241" s="17" t="n"/>
      <c r="I241" s="17" t="n">
        <v>162.45</v>
      </c>
      <c r="J241" s="17" t="n">
        <v>162.45</v>
      </c>
      <c r="K241" s="17" t="n">
        <v>162.45</v>
      </c>
      <c r="L241" s="16" t="n"/>
      <c r="M241" s="14" t="inlineStr">
        <is>
          <t>missing_items</t>
        </is>
      </c>
      <c r="N241" s="14" t="inlineStr">
        <is>
          <t>medium</t>
        </is>
      </c>
      <c r="O241" s="14" t="n">
        <v>6</v>
      </c>
      <c r="P241" s="14" t="n">
        <v>102</v>
      </c>
      <c r="Q241" s="16" t="n">
        <v>71.11</v>
      </c>
    </row>
    <row r="242">
      <c r="A242" s="14" t="n">
        <v>239</v>
      </c>
      <c r="B242" s="14" t="inlineStr">
        <is>
          <t>95251874fe384d74df990ccb85bea4ab</t>
        </is>
      </c>
      <c r="C242" s="14" t="inlineStr">
        <is>
          <t>unavailable</t>
        </is>
      </c>
      <c r="D242" s="14" t="n">
        <v>20170705</v>
      </c>
      <c r="E242" s="14" t="inlineStr">
        <is>
          <t>SP</t>
        </is>
      </c>
      <c r="F242" s="14" t="inlineStr">
        <is>
          <t>credit_card</t>
        </is>
      </c>
      <c r="G242" s="14" t="n">
        <v>8</v>
      </c>
      <c r="H242" s="17" t="n"/>
      <c r="I242" s="17" t="n">
        <v>162.27</v>
      </c>
      <c r="J242" s="17" t="n">
        <v>162.27</v>
      </c>
      <c r="K242" s="17" t="n">
        <v>162.27</v>
      </c>
      <c r="L242" s="16" t="n"/>
      <c r="M242" s="14" t="inlineStr">
        <is>
          <t>missing_items</t>
        </is>
      </c>
      <c r="N242" s="14" t="inlineStr">
        <is>
          <t>medium</t>
        </is>
      </c>
      <c r="O242" s="14" t="n">
        <v>14</v>
      </c>
      <c r="P242" s="14" t="n">
        <v>103</v>
      </c>
      <c r="Q242" s="16" t="n">
        <v>71.20999999999999</v>
      </c>
    </row>
    <row r="243">
      <c r="A243" s="14" t="n">
        <v>240</v>
      </c>
      <c r="B243" s="14" t="inlineStr">
        <is>
          <t>6ad57aecbae806a7e9cc2cdb6b380711</t>
        </is>
      </c>
      <c r="C243" s="14" t="inlineStr">
        <is>
          <t>unavailable</t>
        </is>
      </c>
      <c r="D243" s="14" t="n">
        <v>20171130</v>
      </c>
      <c r="E243" s="14" t="inlineStr">
        <is>
          <t>SP</t>
        </is>
      </c>
      <c r="F243" s="14" t="inlineStr">
        <is>
          <t>credit_card</t>
        </is>
      </c>
      <c r="G243" s="14" t="n">
        <v>2</v>
      </c>
      <c r="H243" s="17" t="n"/>
      <c r="I243" s="17" t="n">
        <v>161.47</v>
      </c>
      <c r="J243" s="17" t="n">
        <v>161.47</v>
      </c>
      <c r="K243" s="17" t="n">
        <v>161.47</v>
      </c>
      <c r="L243" s="16" t="n"/>
      <c r="M243" s="14" t="inlineStr">
        <is>
          <t>missing_items</t>
        </is>
      </c>
      <c r="N243" s="14" t="inlineStr">
        <is>
          <t>medium</t>
        </is>
      </c>
      <c r="O243" s="14" t="n">
        <v>29</v>
      </c>
      <c r="P243" s="14" t="n">
        <v>104</v>
      </c>
      <c r="Q243" s="16" t="n">
        <v>71.3</v>
      </c>
    </row>
    <row r="244">
      <c r="A244" s="14" t="n">
        <v>241</v>
      </c>
      <c r="B244" s="14" t="inlineStr">
        <is>
          <t>eb2dc067ee1a4eac77e2d045f01cf7f0</t>
        </is>
      </c>
      <c r="C244" s="14" t="inlineStr">
        <is>
          <t>unavailable</t>
        </is>
      </c>
      <c r="D244" s="14" t="n">
        <v>20171204</v>
      </c>
      <c r="E244" s="14" t="inlineStr">
        <is>
          <t>SP</t>
        </is>
      </c>
      <c r="F244" s="14" t="inlineStr">
        <is>
          <t>credit_card</t>
        </is>
      </c>
      <c r="G244" s="14" t="n">
        <v>10</v>
      </c>
      <c r="H244" s="17" t="n"/>
      <c r="I244" s="17" t="n">
        <v>161</v>
      </c>
      <c r="J244" s="17" t="n">
        <v>161</v>
      </c>
      <c r="K244" s="17" t="n">
        <v>161</v>
      </c>
      <c r="L244" s="16" t="n"/>
      <c r="M244" s="14" t="inlineStr">
        <is>
          <t>missing_items</t>
        </is>
      </c>
      <c r="N244" s="14" t="inlineStr">
        <is>
          <t>medium</t>
        </is>
      </c>
      <c r="O244" s="14" t="n">
        <v>22</v>
      </c>
      <c r="P244" s="14" t="n">
        <v>105</v>
      </c>
      <c r="Q244" s="16" t="n">
        <v>71.40000000000001</v>
      </c>
    </row>
    <row r="245">
      <c r="A245" s="14" t="n">
        <v>242</v>
      </c>
      <c r="B245" s="14" t="inlineStr">
        <is>
          <t>b5359909123fa03c50bdb0cfed07f098</t>
        </is>
      </c>
      <c r="C245" s="14" t="inlineStr">
        <is>
          <t>created</t>
        </is>
      </c>
      <c r="D245" s="14" t="n">
        <v>20171205</v>
      </c>
      <c r="E245" s="14" t="inlineStr">
        <is>
          <t>SP</t>
        </is>
      </c>
      <c r="F245" s="14" t="inlineStr">
        <is>
          <t>credit_card</t>
        </is>
      </c>
      <c r="G245" s="14" t="n">
        <v>10</v>
      </c>
      <c r="H245" s="17" t="n"/>
      <c r="I245" s="17" t="n">
        <v>160.94</v>
      </c>
      <c r="J245" s="17" t="n">
        <v>160.94</v>
      </c>
      <c r="K245" s="17" t="n">
        <v>160.94</v>
      </c>
      <c r="L245" s="16" t="n"/>
      <c r="M245" s="14" t="inlineStr">
        <is>
          <t>missing_items</t>
        </is>
      </c>
      <c r="N245" s="14" t="inlineStr">
        <is>
          <t>high</t>
        </is>
      </c>
      <c r="O245" s="14" t="n">
        <v>23</v>
      </c>
      <c r="P245" s="14" t="n">
        <v>106</v>
      </c>
      <c r="Q245" s="16" t="n">
        <v>71.5</v>
      </c>
    </row>
    <row r="246">
      <c r="A246" s="14" t="n">
        <v>243</v>
      </c>
      <c r="B246" s="14" t="inlineStr">
        <is>
          <t>9e99d220ca1057d22b317d36cf203620</t>
        </is>
      </c>
      <c r="C246" s="14" t="inlineStr">
        <is>
          <t>unavailable</t>
        </is>
      </c>
      <c r="D246" s="14" t="n">
        <v>20180103</v>
      </c>
      <c r="E246" s="14" t="inlineStr">
        <is>
          <t>RJ</t>
        </is>
      </c>
      <c r="F246" s="14" t="inlineStr">
        <is>
          <t>boleto</t>
        </is>
      </c>
      <c r="G246" s="14" t="n">
        <v>1</v>
      </c>
      <c r="H246" s="17" t="n"/>
      <c r="I246" s="17" t="n">
        <v>160.76</v>
      </c>
      <c r="J246" s="17" t="n">
        <v>160.76</v>
      </c>
      <c r="K246" s="17" t="n">
        <v>160.76</v>
      </c>
      <c r="L246" s="16" t="n"/>
      <c r="M246" s="14" t="inlineStr">
        <is>
          <t>missing_items</t>
        </is>
      </c>
      <c r="N246" s="14" t="inlineStr">
        <is>
          <t>medium</t>
        </is>
      </c>
      <c r="O246" s="14" t="n">
        <v>16</v>
      </c>
      <c r="P246" s="14" t="n">
        <v>28</v>
      </c>
      <c r="Q246" s="16" t="n">
        <v>71.59</v>
      </c>
    </row>
    <row r="247">
      <c r="A247" s="14" t="n">
        <v>244</v>
      </c>
      <c r="B247" s="14" t="inlineStr">
        <is>
          <t>9d4e334ddde795cd4fbee24dc4b68cfe</t>
        </is>
      </c>
      <c r="C247" s="14" t="inlineStr">
        <is>
          <t>unavailable</t>
        </is>
      </c>
      <c r="D247" s="14" t="n">
        <v>20171127</v>
      </c>
      <c r="E247" s="14" t="inlineStr">
        <is>
          <t>SP</t>
        </is>
      </c>
      <c r="F247" s="14" t="inlineStr">
        <is>
          <t>credit_card</t>
        </is>
      </c>
      <c r="G247" s="14" t="n">
        <v>10</v>
      </c>
      <c r="H247" s="17" t="n"/>
      <c r="I247" s="17" t="n">
        <v>160.68</v>
      </c>
      <c r="J247" s="17" t="n">
        <v>160.68</v>
      </c>
      <c r="K247" s="17" t="n">
        <v>160.68</v>
      </c>
      <c r="L247" s="16" t="n"/>
      <c r="M247" s="14" t="inlineStr">
        <is>
          <t>missing_items</t>
        </is>
      </c>
      <c r="N247" s="14" t="inlineStr">
        <is>
          <t>medium</t>
        </is>
      </c>
      <c r="O247" s="14" t="n">
        <v>30</v>
      </c>
      <c r="P247" s="14" t="n">
        <v>107</v>
      </c>
      <c r="Q247" s="16" t="n">
        <v>71.69</v>
      </c>
    </row>
    <row r="248">
      <c r="A248" s="14" t="n">
        <v>245</v>
      </c>
      <c r="B248" s="14" t="inlineStr">
        <is>
          <t>ade919610216d8fcd6333ce3696449a4</t>
        </is>
      </c>
      <c r="C248" s="14" t="inlineStr">
        <is>
          <t>canceled</t>
        </is>
      </c>
      <c r="D248" s="14" t="n">
        <v>20170924</v>
      </c>
      <c r="E248" s="14" t="inlineStr">
        <is>
          <t>SP</t>
        </is>
      </c>
      <c r="F248" s="14" t="inlineStr">
        <is>
          <t>credit_card</t>
        </is>
      </c>
      <c r="G248" s="14" t="n">
        <v>4</v>
      </c>
      <c r="H248" s="17" t="n"/>
      <c r="I248" s="17" t="n">
        <v>160.37</v>
      </c>
      <c r="J248" s="17" t="n">
        <v>160.37</v>
      </c>
      <c r="K248" s="17" t="n">
        <v>160.37</v>
      </c>
      <c r="L248" s="16" t="n"/>
      <c r="M248" s="14" t="inlineStr">
        <is>
          <t>missing_items</t>
        </is>
      </c>
      <c r="N248" s="14" t="inlineStr">
        <is>
          <t>medium</t>
        </is>
      </c>
      <c r="O248" s="14" t="n">
        <v>10</v>
      </c>
      <c r="P248" s="14" t="n">
        <v>108</v>
      </c>
      <c r="Q248" s="16" t="n">
        <v>71.79000000000001</v>
      </c>
    </row>
    <row r="249">
      <c r="A249" s="14" t="n">
        <v>246</v>
      </c>
      <c r="B249" s="14" t="inlineStr">
        <is>
          <t>672ab3776d5b25e586521469609ae774</t>
        </is>
      </c>
      <c r="C249" s="14" t="inlineStr">
        <is>
          <t>canceled</t>
        </is>
      </c>
      <c r="D249" s="14" t="n">
        <v>20170510</v>
      </c>
      <c r="E249" s="14" t="inlineStr">
        <is>
          <t>SP</t>
        </is>
      </c>
      <c r="F249" s="14" t="inlineStr">
        <is>
          <t>boleto</t>
        </is>
      </c>
      <c r="G249" s="14" t="n">
        <v>1</v>
      </c>
      <c r="H249" s="17" t="n"/>
      <c r="I249" s="17" t="n">
        <v>159.76</v>
      </c>
      <c r="J249" s="17" t="n">
        <v>159.76</v>
      </c>
      <c r="K249" s="17" t="n">
        <v>159.76</v>
      </c>
      <c r="L249" s="16" t="n"/>
      <c r="M249" s="14" t="inlineStr">
        <is>
          <t>missing_items</t>
        </is>
      </c>
      <c r="N249" s="14" t="inlineStr">
        <is>
          <t>medium</t>
        </is>
      </c>
      <c r="O249" s="14" t="n">
        <v>12</v>
      </c>
      <c r="P249" s="14" t="n">
        <v>109</v>
      </c>
      <c r="Q249" s="16" t="n">
        <v>71.88</v>
      </c>
    </row>
    <row r="250">
      <c r="A250" s="14" t="n">
        <v>247</v>
      </c>
      <c r="B250" s="14" t="inlineStr">
        <is>
          <t>1fda9a8d1632a5964c43fb8e64dbe3e3</t>
        </is>
      </c>
      <c r="C250" s="14" t="inlineStr">
        <is>
          <t>unavailable</t>
        </is>
      </c>
      <c r="D250" s="14" t="n">
        <v>20171107</v>
      </c>
      <c r="E250" s="14" t="inlineStr">
        <is>
          <t>SP</t>
        </is>
      </c>
      <c r="F250" s="14" t="inlineStr">
        <is>
          <t>boleto</t>
        </is>
      </c>
      <c r="G250" s="14" t="n">
        <v>1</v>
      </c>
      <c r="H250" s="17" t="n"/>
      <c r="I250" s="17" t="n">
        <v>158.9</v>
      </c>
      <c r="J250" s="17" t="n">
        <v>158.9</v>
      </c>
      <c r="K250" s="17" t="n">
        <v>158.9</v>
      </c>
      <c r="L250" s="16" t="n"/>
      <c r="M250" s="14" t="inlineStr">
        <is>
          <t>missing_items</t>
        </is>
      </c>
      <c r="N250" s="14" t="inlineStr">
        <is>
          <t>medium</t>
        </is>
      </c>
      <c r="O250" s="14" t="n">
        <v>31</v>
      </c>
      <c r="P250" s="14" t="n">
        <v>110</v>
      </c>
      <c r="Q250" s="16" t="n">
        <v>71.98</v>
      </c>
    </row>
    <row r="251">
      <c r="A251" s="14" t="n">
        <v>248</v>
      </c>
      <c r="B251" s="14" t="inlineStr">
        <is>
          <t>534a0fbe91a806a1dc6bf09b497e3d6f</t>
        </is>
      </c>
      <c r="C251" s="14" t="inlineStr">
        <is>
          <t>unavailable</t>
        </is>
      </c>
      <c r="D251" s="14" t="n">
        <v>20180122</v>
      </c>
      <c r="E251" s="14" t="inlineStr">
        <is>
          <t>SP</t>
        </is>
      </c>
      <c r="F251" s="14" t="inlineStr">
        <is>
          <t>boleto</t>
        </is>
      </c>
      <c r="G251" s="14" t="n">
        <v>1</v>
      </c>
      <c r="H251" s="17" t="n"/>
      <c r="I251" s="17" t="n">
        <v>158.3</v>
      </c>
      <c r="J251" s="17" t="n">
        <v>158.3</v>
      </c>
      <c r="K251" s="17" t="n">
        <v>158.3</v>
      </c>
      <c r="L251" s="16" t="n"/>
      <c r="M251" s="14" t="inlineStr">
        <is>
          <t>missing_items</t>
        </is>
      </c>
      <c r="N251" s="14" t="inlineStr">
        <is>
          <t>medium</t>
        </is>
      </c>
      <c r="O251" s="14" t="n">
        <v>17</v>
      </c>
      <c r="P251" s="14" t="n">
        <v>111</v>
      </c>
      <c r="Q251" s="16" t="n">
        <v>72.06999999999999</v>
      </c>
    </row>
    <row r="252">
      <c r="A252" s="14" t="n">
        <v>249</v>
      </c>
      <c r="B252" s="14" t="inlineStr">
        <is>
          <t>ea3a810bd6c5d5c071b28fcb8e39b9e7</t>
        </is>
      </c>
      <c r="C252" s="14" t="inlineStr">
        <is>
          <t>unavailable</t>
        </is>
      </c>
      <c r="D252" s="14" t="n">
        <v>20180122</v>
      </c>
      <c r="E252" s="14" t="inlineStr">
        <is>
          <t>SP</t>
        </is>
      </c>
      <c r="F252" s="14" t="inlineStr">
        <is>
          <t>boleto</t>
        </is>
      </c>
      <c r="G252" s="14" t="n">
        <v>1</v>
      </c>
      <c r="H252" s="17" t="n"/>
      <c r="I252" s="17" t="n">
        <v>158.3</v>
      </c>
      <c r="J252" s="17" t="n">
        <v>158.3</v>
      </c>
      <c r="K252" s="17" t="n">
        <v>158.3</v>
      </c>
      <c r="L252" s="16" t="n"/>
      <c r="M252" s="14" t="inlineStr">
        <is>
          <t>missing_items</t>
        </is>
      </c>
      <c r="N252" s="14" t="inlineStr">
        <is>
          <t>medium</t>
        </is>
      </c>
      <c r="O252" s="14" t="n">
        <v>17</v>
      </c>
      <c r="P252" s="14" t="n">
        <v>111</v>
      </c>
      <c r="Q252" s="16" t="n">
        <v>72.17</v>
      </c>
    </row>
    <row r="253">
      <c r="A253" s="14" t="n">
        <v>250</v>
      </c>
      <c r="B253" s="14" t="inlineStr">
        <is>
          <t>f4a8cf5dcabdbe8dd7e65e1674db3015</t>
        </is>
      </c>
      <c r="C253" s="14" t="inlineStr">
        <is>
          <t>canceled</t>
        </is>
      </c>
      <c r="D253" s="14" t="n">
        <v>20180121</v>
      </c>
      <c r="E253" s="14" t="inlineStr">
        <is>
          <t>SP</t>
        </is>
      </c>
      <c r="F253" s="14" t="inlineStr">
        <is>
          <t>boleto</t>
        </is>
      </c>
      <c r="G253" s="14" t="n">
        <v>1</v>
      </c>
      <c r="H253" s="17" t="n"/>
      <c r="I253" s="17" t="n">
        <v>158.3</v>
      </c>
      <c r="J253" s="17" t="n">
        <v>158.3</v>
      </c>
      <c r="K253" s="17" t="n">
        <v>158.3</v>
      </c>
      <c r="L253" s="16" t="n"/>
      <c r="M253" s="14" t="inlineStr">
        <is>
          <t>missing_items</t>
        </is>
      </c>
      <c r="N253" s="14" t="inlineStr">
        <is>
          <t>medium</t>
        </is>
      </c>
      <c r="O253" s="14" t="n">
        <v>17</v>
      </c>
      <c r="P253" s="14" t="n">
        <v>111</v>
      </c>
      <c r="Q253" s="16" t="n">
        <v>72.26000000000001</v>
      </c>
    </row>
    <row r="254">
      <c r="A254" s="14" t="n">
        <v>251</v>
      </c>
      <c r="B254" s="14" t="inlineStr">
        <is>
          <t>d7198cce0076c5cefda313c12776334c</t>
        </is>
      </c>
      <c r="C254" s="14" t="inlineStr">
        <is>
          <t>unavailable</t>
        </is>
      </c>
      <c r="D254" s="14" t="n">
        <v>20170512</v>
      </c>
      <c r="E254" s="14" t="inlineStr">
        <is>
          <t>SP</t>
        </is>
      </c>
      <c r="F254" s="14" t="inlineStr">
        <is>
          <t>credit_card</t>
        </is>
      </c>
      <c r="G254" s="14" t="n">
        <v>5</v>
      </c>
      <c r="H254" s="17" t="n"/>
      <c r="I254" s="17" t="n">
        <v>158.13</v>
      </c>
      <c r="J254" s="17" t="n">
        <v>158.13</v>
      </c>
      <c r="K254" s="17" t="n">
        <v>158.13</v>
      </c>
      <c r="L254" s="16" t="n"/>
      <c r="M254" s="14" t="inlineStr">
        <is>
          <t>missing_items</t>
        </is>
      </c>
      <c r="N254" s="14" t="inlineStr">
        <is>
          <t>medium</t>
        </is>
      </c>
      <c r="O254" s="14" t="n">
        <v>13</v>
      </c>
      <c r="P254" s="14" t="n">
        <v>112</v>
      </c>
      <c r="Q254" s="16" t="n">
        <v>72.36</v>
      </c>
    </row>
    <row r="255">
      <c r="A255" s="14" t="n">
        <v>252</v>
      </c>
      <c r="B255" s="14" t="inlineStr">
        <is>
          <t>ee11405a850edd187af2fb6e1771bcdb</t>
        </is>
      </c>
      <c r="C255" s="14" t="inlineStr">
        <is>
          <t>unavailable</t>
        </is>
      </c>
      <c r="D255" s="14" t="n">
        <v>20170301</v>
      </c>
      <c r="E255" s="14" t="inlineStr">
        <is>
          <t>GO</t>
        </is>
      </c>
      <c r="F255" s="14" t="inlineStr">
        <is>
          <t>credit_card</t>
        </is>
      </c>
      <c r="G255" s="14" t="n">
        <v>4</v>
      </c>
      <c r="H255" s="17" t="n"/>
      <c r="I255" s="17" t="n">
        <v>157.94</v>
      </c>
      <c r="J255" s="17" t="n">
        <v>157.94</v>
      </c>
      <c r="K255" s="17" t="n">
        <v>157.94</v>
      </c>
      <c r="L255" s="16" t="n"/>
      <c r="M255" s="14" t="inlineStr">
        <is>
          <t>missing_items</t>
        </is>
      </c>
      <c r="N255" s="14" t="inlineStr">
        <is>
          <t>medium</t>
        </is>
      </c>
      <c r="O255" s="14" t="n">
        <v>19</v>
      </c>
      <c r="P255" s="14" t="n">
        <v>5</v>
      </c>
      <c r="Q255" s="16" t="n">
        <v>72.45999999999999</v>
      </c>
    </row>
    <row r="256">
      <c r="A256" s="14" t="n">
        <v>253</v>
      </c>
      <c r="B256" s="14" t="inlineStr">
        <is>
          <t>97cf031e8c5bf37a0b310c07800e323a</t>
        </is>
      </c>
      <c r="C256" s="14" t="inlineStr">
        <is>
          <t>unavailable</t>
        </is>
      </c>
      <c r="D256" s="14" t="n">
        <v>20170910</v>
      </c>
      <c r="E256" s="14" t="inlineStr">
        <is>
          <t>SP</t>
        </is>
      </c>
      <c r="F256" s="14" t="inlineStr">
        <is>
          <t>credit_card</t>
        </is>
      </c>
      <c r="G256" s="14" t="n">
        <v>1</v>
      </c>
      <c r="H256" s="17" t="n"/>
      <c r="I256" s="17" t="n">
        <v>157.6</v>
      </c>
      <c r="J256" s="17" t="n">
        <v>157.6</v>
      </c>
      <c r="K256" s="17" t="n">
        <v>157.6</v>
      </c>
      <c r="L256" s="16" t="n"/>
      <c r="M256" s="14" t="inlineStr">
        <is>
          <t>missing_items</t>
        </is>
      </c>
      <c r="N256" s="14" t="inlineStr">
        <is>
          <t>medium</t>
        </is>
      </c>
      <c r="O256" s="14" t="n">
        <v>11</v>
      </c>
      <c r="P256" s="14" t="n">
        <v>113</v>
      </c>
      <c r="Q256" s="16" t="n">
        <v>72.55</v>
      </c>
    </row>
    <row r="257">
      <c r="A257" s="14" t="n">
        <v>254</v>
      </c>
      <c r="B257" s="14" t="inlineStr">
        <is>
          <t>5a00b4d35edffc56b825c3646a99ba9d</t>
        </is>
      </c>
      <c r="C257" s="14" t="inlineStr">
        <is>
          <t>canceled</t>
        </is>
      </c>
      <c r="D257" s="14" t="n">
        <v>20170702</v>
      </c>
      <c r="E257" s="14" t="inlineStr">
        <is>
          <t>ES</t>
        </is>
      </c>
      <c r="F257" s="14" t="inlineStr">
        <is>
          <t>credit_card</t>
        </is>
      </c>
      <c r="G257" s="14" t="n">
        <v>1</v>
      </c>
      <c r="H257" s="17" t="n"/>
      <c r="I257" s="17" t="n">
        <v>157.13</v>
      </c>
      <c r="J257" s="17" t="n">
        <v>157.13</v>
      </c>
      <c r="K257" s="17" t="n">
        <v>157.13</v>
      </c>
      <c r="L257" s="16" t="n"/>
      <c r="M257" s="14" t="inlineStr">
        <is>
          <t>missing_items</t>
        </is>
      </c>
      <c r="N257" s="14" t="inlineStr">
        <is>
          <t>medium</t>
        </is>
      </c>
      <c r="O257" s="14" t="n">
        <v>15</v>
      </c>
      <c r="P257" s="14" t="n">
        <v>3</v>
      </c>
      <c r="Q257" s="16" t="n">
        <v>72.64</v>
      </c>
    </row>
    <row r="258">
      <c r="A258" s="14" t="n">
        <v>255</v>
      </c>
      <c r="B258" s="14" t="inlineStr">
        <is>
          <t>c186f4babae2b9ffa3ecc0176980acdf</t>
        </is>
      </c>
      <c r="C258" s="14" t="inlineStr">
        <is>
          <t>unavailable</t>
        </is>
      </c>
      <c r="D258" s="14" t="n">
        <v>20170530</v>
      </c>
      <c r="E258" s="14" t="inlineStr">
        <is>
          <t>SP</t>
        </is>
      </c>
      <c r="F258" s="14" t="inlineStr">
        <is>
          <t>credit_card</t>
        </is>
      </c>
      <c r="G258" s="14" t="n">
        <v>5</v>
      </c>
      <c r="H258" s="17" t="n"/>
      <c r="I258" s="17" t="n">
        <v>155.73</v>
      </c>
      <c r="J258" s="17" t="n">
        <v>155.73</v>
      </c>
      <c r="K258" s="17" t="n">
        <v>155.73</v>
      </c>
      <c r="L258" s="16" t="n"/>
      <c r="M258" s="14" t="inlineStr">
        <is>
          <t>missing_items</t>
        </is>
      </c>
      <c r="N258" s="14" t="inlineStr">
        <is>
          <t>medium</t>
        </is>
      </c>
      <c r="O258" s="14" t="n">
        <v>14</v>
      </c>
      <c r="P258" s="14" t="n">
        <v>114</v>
      </c>
      <c r="Q258" s="16" t="n">
        <v>72.73999999999999</v>
      </c>
    </row>
    <row r="259">
      <c r="A259" s="14" t="n">
        <v>256</v>
      </c>
      <c r="B259" s="14" t="inlineStr">
        <is>
          <t>ecae73914f65a01db35cc609281364ef</t>
        </is>
      </c>
      <c r="C259" s="14" t="inlineStr">
        <is>
          <t>unavailable</t>
        </is>
      </c>
      <c r="D259" s="14" t="n">
        <v>20170531</v>
      </c>
      <c r="E259" s="14" t="inlineStr">
        <is>
          <t>RJ</t>
        </is>
      </c>
      <c r="F259" s="14" t="inlineStr">
        <is>
          <t>credit_card</t>
        </is>
      </c>
      <c r="G259" s="14" t="n">
        <v>3</v>
      </c>
      <c r="H259" s="17" t="n"/>
      <c r="I259" s="17" t="n">
        <v>154.63</v>
      </c>
      <c r="J259" s="17" t="n">
        <v>154.63</v>
      </c>
      <c r="K259" s="17" t="n">
        <v>154.63</v>
      </c>
      <c r="L259" s="16" t="n"/>
      <c r="M259" s="14" t="inlineStr">
        <is>
          <t>missing_items</t>
        </is>
      </c>
      <c r="N259" s="14" t="inlineStr">
        <is>
          <t>medium</t>
        </is>
      </c>
      <c r="O259" s="14" t="n">
        <v>15</v>
      </c>
      <c r="P259" s="14" t="n">
        <v>29</v>
      </c>
      <c r="Q259" s="16" t="n">
        <v>72.83</v>
      </c>
    </row>
    <row r="260">
      <c r="A260" s="14" t="n">
        <v>257</v>
      </c>
      <c r="B260" s="14" t="inlineStr">
        <is>
          <t>574f906eedf477adaf3507222887d81f</t>
        </is>
      </c>
      <c r="C260" s="14" t="inlineStr">
        <is>
          <t>unavailable</t>
        </is>
      </c>
      <c r="D260" s="14" t="n">
        <v>20180603</v>
      </c>
      <c r="E260" s="14" t="inlineStr">
        <is>
          <t>RS</t>
        </is>
      </c>
      <c r="F260" s="14" t="inlineStr">
        <is>
          <t>boleto</t>
        </is>
      </c>
      <c r="G260" s="14" t="n">
        <v>1</v>
      </c>
      <c r="H260" s="17" t="n"/>
      <c r="I260" s="17" t="n">
        <v>154.53</v>
      </c>
      <c r="J260" s="17" t="n">
        <v>154.53</v>
      </c>
      <c r="K260" s="17" t="n">
        <v>154.53</v>
      </c>
      <c r="L260" s="16" t="n"/>
      <c r="M260" s="14" t="inlineStr">
        <is>
          <t>missing_items</t>
        </is>
      </c>
      <c r="N260" s="14" t="inlineStr">
        <is>
          <t>medium</t>
        </is>
      </c>
      <c r="O260" s="14" t="n">
        <v>3</v>
      </c>
      <c r="P260" s="14" t="n">
        <v>7</v>
      </c>
      <c r="Q260" s="16" t="n">
        <v>72.92</v>
      </c>
    </row>
    <row r="261">
      <c r="A261" s="14" t="n">
        <v>258</v>
      </c>
      <c r="B261" s="14" t="inlineStr">
        <is>
          <t>9a8fb2a3a77dab1c301506cd5af2e845</t>
        </is>
      </c>
      <c r="C261" s="14" t="inlineStr">
        <is>
          <t>unavailable</t>
        </is>
      </c>
      <c r="D261" s="14" t="n">
        <v>20170726</v>
      </c>
      <c r="E261" s="14" t="inlineStr">
        <is>
          <t>SP</t>
        </is>
      </c>
      <c r="F261" s="14" t="inlineStr">
        <is>
          <t>credit_card</t>
        </is>
      </c>
      <c r="G261" s="14" t="n">
        <v>3</v>
      </c>
      <c r="H261" s="17" t="n"/>
      <c r="I261" s="17" t="n">
        <v>154.36</v>
      </c>
      <c r="J261" s="17" t="n">
        <v>154.36</v>
      </c>
      <c r="K261" s="17" t="n">
        <v>154.36</v>
      </c>
      <c r="L261" s="16" t="n"/>
      <c r="M261" s="14" t="inlineStr">
        <is>
          <t>missing_items</t>
        </is>
      </c>
      <c r="N261" s="14" t="inlineStr">
        <is>
          <t>medium</t>
        </is>
      </c>
      <c r="O261" s="14" t="n">
        <v>16</v>
      </c>
      <c r="P261" s="14" t="n">
        <v>115</v>
      </c>
      <c r="Q261" s="16" t="n">
        <v>73.02</v>
      </c>
    </row>
    <row r="262">
      <c r="A262" s="14" t="n">
        <v>259</v>
      </c>
      <c r="B262" s="14" t="inlineStr">
        <is>
          <t>d17cbd88da86748917f52864d1be98d0</t>
        </is>
      </c>
      <c r="C262" s="14" t="inlineStr">
        <is>
          <t>unavailable</t>
        </is>
      </c>
      <c r="D262" s="14" t="n">
        <v>20180220</v>
      </c>
      <c r="E262" s="14" t="inlineStr">
        <is>
          <t>SP</t>
        </is>
      </c>
      <c r="F262" s="14" t="inlineStr">
        <is>
          <t>credit_card</t>
        </is>
      </c>
      <c r="G262" s="14" t="n">
        <v>1</v>
      </c>
      <c r="H262" s="17" t="n"/>
      <c r="I262" s="17" t="n">
        <v>153.9</v>
      </c>
      <c r="J262" s="17" t="n">
        <v>153.9</v>
      </c>
      <c r="K262" s="17" t="n">
        <v>153.9</v>
      </c>
      <c r="L262" s="16" t="n"/>
      <c r="M262" s="14" t="inlineStr">
        <is>
          <t>missing_items</t>
        </is>
      </c>
      <c r="N262" s="14" t="inlineStr">
        <is>
          <t>medium</t>
        </is>
      </c>
      <c r="O262" s="14" t="n">
        <v>7</v>
      </c>
      <c r="P262" s="14" t="n">
        <v>116</v>
      </c>
      <c r="Q262" s="16" t="n">
        <v>73.11</v>
      </c>
    </row>
    <row r="263">
      <c r="A263" s="14" t="n">
        <v>260</v>
      </c>
      <c r="B263" s="14" t="inlineStr">
        <is>
          <t>30945faa37e8264ea2815f7bf799adf0</t>
        </is>
      </c>
      <c r="C263" s="14" t="inlineStr">
        <is>
          <t>unavailable</t>
        </is>
      </c>
      <c r="D263" s="14" t="n">
        <v>20170131</v>
      </c>
      <c r="E263" s="14" t="inlineStr">
        <is>
          <t>ES</t>
        </is>
      </c>
      <c r="F263" s="14" t="inlineStr">
        <is>
          <t>credit_card</t>
        </is>
      </c>
      <c r="G263" s="14" t="n">
        <v>1</v>
      </c>
      <c r="H263" s="17" t="n"/>
      <c r="I263" s="17" t="n">
        <v>153.21</v>
      </c>
      <c r="J263" s="17" t="n">
        <v>153.21</v>
      </c>
      <c r="K263" s="17" t="n">
        <v>153.21</v>
      </c>
      <c r="L263" s="16" t="n"/>
      <c r="M263" s="14" t="inlineStr">
        <is>
          <t>missing_items</t>
        </is>
      </c>
      <c r="N263" s="14" t="inlineStr">
        <is>
          <t>medium</t>
        </is>
      </c>
      <c r="O263" s="14" t="n">
        <v>1</v>
      </c>
      <c r="P263" s="14" t="n">
        <v>4</v>
      </c>
      <c r="Q263" s="16" t="n">
        <v>73.2</v>
      </c>
    </row>
    <row r="264">
      <c r="A264" s="14" t="n">
        <v>261</v>
      </c>
      <c r="B264" s="14" t="inlineStr">
        <is>
          <t>b2fc127731e4fc8f7bd2d2c1898e59ca</t>
        </is>
      </c>
      <c r="C264" s="14" t="inlineStr">
        <is>
          <t>unavailable</t>
        </is>
      </c>
      <c r="D264" s="14" t="n">
        <v>20170614</v>
      </c>
      <c r="E264" s="14" t="inlineStr">
        <is>
          <t>SP</t>
        </is>
      </c>
      <c r="F264" s="14" t="inlineStr">
        <is>
          <t>boleto</t>
        </is>
      </c>
      <c r="G264" s="14" t="n">
        <v>1</v>
      </c>
      <c r="H264" s="17" t="n"/>
      <c r="I264" s="17" t="n">
        <v>152.41</v>
      </c>
      <c r="J264" s="17" t="n">
        <v>152.41</v>
      </c>
      <c r="K264" s="17" t="n">
        <v>152.41</v>
      </c>
      <c r="L264" s="16" t="n"/>
      <c r="M264" s="14" t="inlineStr">
        <is>
          <t>missing_items</t>
        </is>
      </c>
      <c r="N264" s="14" t="inlineStr">
        <is>
          <t>medium</t>
        </is>
      </c>
      <c r="O264" s="14" t="n">
        <v>14</v>
      </c>
      <c r="P264" s="14" t="n">
        <v>117</v>
      </c>
      <c r="Q264" s="16" t="n">
        <v>73.29000000000001</v>
      </c>
    </row>
    <row r="265">
      <c r="A265" s="14" t="n">
        <v>262</v>
      </c>
      <c r="B265" s="14" t="inlineStr">
        <is>
          <t>cd80f267aabc7357c2caaa8848e1cd3c</t>
        </is>
      </c>
      <c r="C265" s="14" t="inlineStr">
        <is>
          <t>unavailable</t>
        </is>
      </c>
      <c r="D265" s="14" t="n">
        <v>20171207</v>
      </c>
      <c r="E265" s="14" t="inlineStr">
        <is>
          <t>SP</t>
        </is>
      </c>
      <c r="F265" s="14" t="inlineStr">
        <is>
          <t>credit_card</t>
        </is>
      </c>
      <c r="G265" s="14" t="n">
        <v>1</v>
      </c>
      <c r="H265" s="17" t="n"/>
      <c r="I265" s="17" t="n">
        <v>152.31</v>
      </c>
      <c r="J265" s="17" t="n">
        <v>152.31</v>
      </c>
      <c r="K265" s="17" t="n">
        <v>152.31</v>
      </c>
      <c r="L265" s="16" t="n"/>
      <c r="M265" s="14" t="inlineStr">
        <is>
          <t>missing_items</t>
        </is>
      </c>
      <c r="N265" s="14" t="inlineStr">
        <is>
          <t>medium</t>
        </is>
      </c>
      <c r="O265" s="14" t="n">
        <v>24</v>
      </c>
      <c r="P265" s="14" t="n">
        <v>118</v>
      </c>
      <c r="Q265" s="16" t="n">
        <v>73.39</v>
      </c>
    </row>
    <row r="266">
      <c r="A266" s="14" t="n">
        <v>263</v>
      </c>
      <c r="B266" s="14" t="inlineStr">
        <is>
          <t>4748c7d66bbedbf52de84b3bc4cbc482</t>
        </is>
      </c>
      <c r="C266" s="14" t="inlineStr">
        <is>
          <t>unavailable</t>
        </is>
      </c>
      <c r="D266" s="14" t="n">
        <v>20170525</v>
      </c>
      <c r="E266" s="14" t="inlineStr">
        <is>
          <t>SP</t>
        </is>
      </c>
      <c r="F266" s="14" t="inlineStr">
        <is>
          <t>credit_card</t>
        </is>
      </c>
      <c r="G266" s="14" t="n">
        <v>7</v>
      </c>
      <c r="H266" s="17" t="n"/>
      <c r="I266" s="17" t="n">
        <v>150.66</v>
      </c>
      <c r="J266" s="17" t="n">
        <v>150.66</v>
      </c>
      <c r="K266" s="17" t="n">
        <v>150.66</v>
      </c>
      <c r="L266" s="16" t="n"/>
      <c r="M266" s="14" t="inlineStr">
        <is>
          <t>missing_items</t>
        </is>
      </c>
      <c r="N266" s="14" t="inlineStr">
        <is>
          <t>medium</t>
        </is>
      </c>
      <c r="O266" s="14" t="n">
        <v>16</v>
      </c>
      <c r="P266" s="14" t="n">
        <v>119</v>
      </c>
      <c r="Q266" s="16" t="n">
        <v>73.48</v>
      </c>
    </row>
    <row r="267">
      <c r="A267" s="14" t="n">
        <v>264</v>
      </c>
      <c r="B267" s="14" t="inlineStr">
        <is>
          <t>1768e7971ac449abce2917f608c8a69f</t>
        </is>
      </c>
      <c r="C267" s="14" t="inlineStr">
        <is>
          <t>unavailable</t>
        </is>
      </c>
      <c r="D267" s="14" t="n">
        <v>20170315</v>
      </c>
      <c r="E267" s="14" t="inlineStr">
        <is>
          <t>SP</t>
        </is>
      </c>
      <c r="F267" s="14" t="inlineStr">
        <is>
          <t>credit_card</t>
        </is>
      </c>
      <c r="G267" s="14" t="n">
        <v>7</v>
      </c>
      <c r="H267" s="17" t="n"/>
      <c r="I267" s="17" t="n">
        <v>148.98</v>
      </c>
      <c r="J267" s="17" t="n">
        <v>148.98</v>
      </c>
      <c r="K267" s="17" t="n">
        <v>148.98</v>
      </c>
      <c r="L267" s="16" t="n"/>
      <c r="M267" s="14" t="inlineStr">
        <is>
          <t>missing_items</t>
        </is>
      </c>
      <c r="N267" s="14" t="inlineStr">
        <is>
          <t>medium</t>
        </is>
      </c>
      <c r="O267" s="14" t="n">
        <v>20</v>
      </c>
      <c r="P267" s="14" t="n">
        <v>120</v>
      </c>
      <c r="Q267" s="16" t="n">
        <v>73.56999999999999</v>
      </c>
    </row>
    <row r="268">
      <c r="A268" s="14" t="n">
        <v>265</v>
      </c>
      <c r="B268" s="14" t="inlineStr">
        <is>
          <t>6e7e891760708803a2f4203981f2d69d</t>
        </is>
      </c>
      <c r="C268" s="14" t="inlineStr">
        <is>
          <t>unavailable</t>
        </is>
      </c>
      <c r="D268" s="14" t="n">
        <v>20170216</v>
      </c>
      <c r="E268" s="14" t="inlineStr">
        <is>
          <t>SP</t>
        </is>
      </c>
      <c r="F268" s="14" t="inlineStr">
        <is>
          <t>credit_card</t>
        </is>
      </c>
      <c r="G268" s="14" t="n">
        <v>1</v>
      </c>
      <c r="H268" s="17" t="n"/>
      <c r="I268" s="17" t="n">
        <v>148.98</v>
      </c>
      <c r="J268" s="17" t="n">
        <v>148.98</v>
      </c>
      <c r="K268" s="17" t="n">
        <v>148.98</v>
      </c>
      <c r="L268" s="16" t="n"/>
      <c r="M268" s="14" t="inlineStr">
        <is>
          <t>missing_items</t>
        </is>
      </c>
      <c r="N268" s="14" t="inlineStr">
        <is>
          <t>medium</t>
        </is>
      </c>
      <c r="O268" s="14" t="n">
        <v>13</v>
      </c>
      <c r="P268" s="14" t="n">
        <v>120</v>
      </c>
      <c r="Q268" s="16" t="n">
        <v>73.66</v>
      </c>
    </row>
    <row r="269">
      <c r="A269" s="14" t="n">
        <v>266</v>
      </c>
      <c r="B269" s="14" t="inlineStr">
        <is>
          <t>f0f94b7c7548150f33f5d9e7597d396f</t>
        </is>
      </c>
      <c r="C269" s="14" t="inlineStr">
        <is>
          <t>unavailable</t>
        </is>
      </c>
      <c r="D269" s="14" t="n">
        <v>20180525</v>
      </c>
      <c r="E269" s="14" t="inlineStr">
        <is>
          <t>SP</t>
        </is>
      </c>
      <c r="F269" s="14" t="inlineStr">
        <is>
          <t>debit_card</t>
        </is>
      </c>
      <c r="G269" s="14" t="n">
        <v>1</v>
      </c>
      <c r="H269" s="17" t="n"/>
      <c r="I269" s="17" t="n">
        <v>148.95</v>
      </c>
      <c r="J269" s="17" t="n">
        <v>148.95</v>
      </c>
      <c r="K269" s="17" t="n">
        <v>148.95</v>
      </c>
      <c r="L269" s="16" t="n"/>
      <c r="M269" s="14" t="inlineStr">
        <is>
          <t>missing_items</t>
        </is>
      </c>
      <c r="N269" s="14" t="inlineStr">
        <is>
          <t>medium</t>
        </is>
      </c>
      <c r="O269" s="14" t="n">
        <v>6</v>
      </c>
      <c r="P269" s="14" t="n">
        <v>121</v>
      </c>
      <c r="Q269" s="16" t="n">
        <v>73.75</v>
      </c>
    </row>
    <row r="270">
      <c r="A270" s="14" t="n">
        <v>267</v>
      </c>
      <c r="B270" s="14" t="inlineStr">
        <is>
          <t>553fee3c21ab4328508c8e467806613e</t>
        </is>
      </c>
      <c r="C270" s="14" t="inlineStr">
        <is>
          <t>unavailable</t>
        </is>
      </c>
      <c r="D270" s="14" t="n">
        <v>20180112</v>
      </c>
      <c r="E270" s="14" t="inlineStr">
        <is>
          <t>BA</t>
        </is>
      </c>
      <c r="F270" s="14" t="inlineStr">
        <is>
          <t>boleto</t>
        </is>
      </c>
      <c r="G270" s="14" t="n">
        <v>1</v>
      </c>
      <c r="H270" s="17" t="n"/>
      <c r="I270" s="17" t="n">
        <v>148.9</v>
      </c>
      <c r="J270" s="17" t="n">
        <v>148.9</v>
      </c>
      <c r="K270" s="17" t="n">
        <v>148.9</v>
      </c>
      <c r="L270" s="16" t="n"/>
      <c r="M270" s="14" t="inlineStr">
        <is>
          <t>missing_items</t>
        </is>
      </c>
      <c r="N270" s="14" t="inlineStr">
        <is>
          <t>medium</t>
        </is>
      </c>
      <c r="O270" s="14" t="n">
        <v>18</v>
      </c>
      <c r="P270" s="14" t="n">
        <v>11</v>
      </c>
      <c r="Q270" s="16" t="n">
        <v>73.84</v>
      </c>
    </row>
    <row r="271">
      <c r="A271" s="14" t="n">
        <v>268</v>
      </c>
      <c r="B271" s="14" t="inlineStr">
        <is>
          <t>4ffaf2cdcc432ea3cd8ae0ab7a789cb0</t>
        </is>
      </c>
      <c r="C271" s="14" t="inlineStr">
        <is>
          <t>unavailable</t>
        </is>
      </c>
      <c r="D271" s="14" t="n">
        <v>20180130</v>
      </c>
      <c r="E271" s="14" t="inlineStr">
        <is>
          <t>SP</t>
        </is>
      </c>
      <c r="F271" s="14" t="inlineStr">
        <is>
          <t>credit_card</t>
        </is>
      </c>
      <c r="G271" s="14" t="n">
        <v>2</v>
      </c>
      <c r="H271" s="17" t="n"/>
      <c r="I271" s="17" t="n">
        <v>148.8</v>
      </c>
      <c r="J271" s="17" t="n">
        <v>148.8</v>
      </c>
      <c r="K271" s="17" t="n">
        <v>148.8</v>
      </c>
      <c r="L271" s="16" t="n"/>
      <c r="M271" s="14" t="inlineStr">
        <is>
          <t>missing_items</t>
        </is>
      </c>
      <c r="N271" s="14" t="inlineStr">
        <is>
          <t>medium</t>
        </is>
      </c>
      <c r="O271" s="14" t="n">
        <v>19</v>
      </c>
      <c r="P271" s="14" t="n">
        <v>122</v>
      </c>
      <c r="Q271" s="16" t="n">
        <v>73.93000000000001</v>
      </c>
    </row>
    <row r="272">
      <c r="A272" s="14" t="n">
        <v>269</v>
      </c>
      <c r="B272" s="14" t="inlineStr">
        <is>
          <t>5965bbd72c3ca0d9634419437ca53897</t>
        </is>
      </c>
      <c r="C272" s="14" t="inlineStr">
        <is>
          <t>unavailable</t>
        </is>
      </c>
      <c r="D272" s="14" t="n">
        <v>20170130</v>
      </c>
      <c r="E272" s="14" t="inlineStr">
        <is>
          <t>MG</t>
        </is>
      </c>
      <c r="F272" s="14" t="inlineStr">
        <is>
          <t>credit_card</t>
        </is>
      </c>
      <c r="G272" s="14" t="n">
        <v>10</v>
      </c>
      <c r="H272" s="17" t="n"/>
      <c r="I272" s="17" t="n">
        <v>147.99</v>
      </c>
      <c r="J272" s="17" t="n">
        <v>147.99</v>
      </c>
      <c r="K272" s="17" t="n">
        <v>147.99</v>
      </c>
      <c r="L272" s="16" t="n"/>
      <c r="M272" s="14" t="inlineStr">
        <is>
          <t>missing_items</t>
        </is>
      </c>
      <c r="N272" s="14" t="inlineStr">
        <is>
          <t>medium</t>
        </is>
      </c>
      <c r="O272" s="14" t="n">
        <v>2</v>
      </c>
      <c r="P272" s="14" t="n">
        <v>26</v>
      </c>
      <c r="Q272" s="16" t="n">
        <v>74.01000000000001</v>
      </c>
    </row>
    <row r="273">
      <c r="A273" s="14" t="n">
        <v>270</v>
      </c>
      <c r="B273" s="14" t="inlineStr">
        <is>
          <t>f63be24880200ae32aa24f5b458a3dc3</t>
        </is>
      </c>
      <c r="C273" s="14" t="inlineStr">
        <is>
          <t>unavailable</t>
        </is>
      </c>
      <c r="D273" s="14" t="n">
        <v>20170127</v>
      </c>
      <c r="E273" s="14" t="inlineStr">
        <is>
          <t>RJ</t>
        </is>
      </c>
      <c r="F273" s="14" t="inlineStr">
        <is>
          <t>credit_card</t>
        </is>
      </c>
      <c r="G273" s="14" t="n">
        <v>1</v>
      </c>
      <c r="H273" s="17" t="n"/>
      <c r="I273" s="17" t="n">
        <v>147.99</v>
      </c>
      <c r="J273" s="17" t="n">
        <v>147.99</v>
      </c>
      <c r="K273" s="17" t="n">
        <v>147.99</v>
      </c>
      <c r="L273" s="16" t="n"/>
      <c r="M273" s="14" t="inlineStr">
        <is>
          <t>missing_items</t>
        </is>
      </c>
      <c r="N273" s="14" t="inlineStr">
        <is>
          <t>medium</t>
        </is>
      </c>
      <c r="O273" s="14" t="n">
        <v>2</v>
      </c>
      <c r="P273" s="14" t="n">
        <v>30</v>
      </c>
      <c r="Q273" s="16" t="n">
        <v>74.09999999999999</v>
      </c>
    </row>
    <row r="274">
      <c r="A274" s="14" t="n">
        <v>271</v>
      </c>
      <c r="B274" s="14" t="inlineStr">
        <is>
          <t>1e9cdb2ee26ee17ecb5f050a180cf8ff</t>
        </is>
      </c>
      <c r="C274" s="14" t="inlineStr">
        <is>
          <t>unavailable</t>
        </is>
      </c>
      <c r="D274" s="14" t="n">
        <v>20170529</v>
      </c>
      <c r="E274" s="14" t="inlineStr">
        <is>
          <t>SP</t>
        </is>
      </c>
      <c r="F274" s="14" t="inlineStr">
        <is>
          <t>credit_card</t>
        </is>
      </c>
      <c r="G274" s="14" t="n">
        <v>5</v>
      </c>
      <c r="H274" s="17" t="n"/>
      <c r="I274" s="17" t="n">
        <v>147.48</v>
      </c>
      <c r="J274" s="17" t="n">
        <v>147.48</v>
      </c>
      <c r="K274" s="17" t="n">
        <v>147.48</v>
      </c>
      <c r="L274" s="16" t="n"/>
      <c r="M274" s="14" t="inlineStr">
        <is>
          <t>missing_items</t>
        </is>
      </c>
      <c r="N274" s="14" t="inlineStr">
        <is>
          <t>medium</t>
        </is>
      </c>
      <c r="O274" s="14" t="n">
        <v>17</v>
      </c>
      <c r="P274" s="14" t="n">
        <v>123</v>
      </c>
      <c r="Q274" s="16" t="n">
        <v>74.19</v>
      </c>
    </row>
    <row r="275">
      <c r="A275" s="14" t="n">
        <v>272</v>
      </c>
      <c r="B275" s="14" t="inlineStr">
        <is>
          <t>72fcdcc4d106595993b31fc91c800113</t>
        </is>
      </c>
      <c r="C275" s="14" t="inlineStr">
        <is>
          <t>canceled</t>
        </is>
      </c>
      <c r="D275" s="14" t="n">
        <v>20170912</v>
      </c>
      <c r="E275" s="14" t="inlineStr">
        <is>
          <t>SP</t>
        </is>
      </c>
      <c r="F275" s="14" t="inlineStr">
        <is>
          <t>boleto</t>
        </is>
      </c>
      <c r="G275" s="14" t="n">
        <v>1</v>
      </c>
      <c r="H275" s="17" t="n"/>
      <c r="I275" s="17" t="n">
        <v>145.96</v>
      </c>
      <c r="J275" s="17" t="n">
        <v>145.96</v>
      </c>
      <c r="K275" s="17" t="n">
        <v>145.96</v>
      </c>
      <c r="L275" s="16" t="n"/>
      <c r="M275" s="14" t="inlineStr">
        <is>
          <t>missing_items</t>
        </is>
      </c>
      <c r="N275" s="14" t="inlineStr">
        <is>
          <t>medium</t>
        </is>
      </c>
      <c r="O275" s="14" t="n">
        <v>12</v>
      </c>
      <c r="P275" s="14" t="n">
        <v>124</v>
      </c>
      <c r="Q275" s="16" t="n">
        <v>74.28</v>
      </c>
    </row>
    <row r="276">
      <c r="A276" s="14" t="n">
        <v>273</v>
      </c>
      <c r="B276" s="14" t="inlineStr">
        <is>
          <t>7dfff541b2a848ecb18ceb83d02bfa6a</t>
        </is>
      </c>
      <c r="C276" s="14" t="inlineStr">
        <is>
          <t>canceled</t>
        </is>
      </c>
      <c r="D276" s="14" t="n">
        <v>20180323</v>
      </c>
      <c r="E276" s="14" t="inlineStr">
        <is>
          <t>SP</t>
        </is>
      </c>
      <c r="F276" s="14" t="inlineStr">
        <is>
          <t>credit_card</t>
        </is>
      </c>
      <c r="G276" s="14" t="n">
        <v>1</v>
      </c>
      <c r="H276" s="17" t="n"/>
      <c r="I276" s="17" t="n">
        <v>145.69</v>
      </c>
      <c r="J276" s="17" t="n">
        <v>145.69</v>
      </c>
      <c r="K276" s="17" t="n">
        <v>145.69</v>
      </c>
      <c r="L276" s="16" t="n"/>
      <c r="M276" s="14" t="inlineStr">
        <is>
          <t>missing_items</t>
        </is>
      </c>
      <c r="N276" s="14" t="inlineStr">
        <is>
          <t>medium</t>
        </is>
      </c>
      <c r="O276" s="14" t="n">
        <v>10</v>
      </c>
      <c r="P276" s="14" t="n">
        <v>125</v>
      </c>
      <c r="Q276" s="16" t="n">
        <v>74.37</v>
      </c>
    </row>
    <row r="277">
      <c r="A277" s="14" t="n">
        <v>274</v>
      </c>
      <c r="B277" s="14" t="inlineStr">
        <is>
          <t>b6d6730512437da0a234e99ea7885212</t>
        </is>
      </c>
      <c r="C277" s="14" t="inlineStr">
        <is>
          <t>unavailable</t>
        </is>
      </c>
      <c r="D277" s="14" t="n">
        <v>20170904</v>
      </c>
      <c r="E277" s="14" t="inlineStr">
        <is>
          <t>SP</t>
        </is>
      </c>
      <c r="F277" s="14" t="inlineStr">
        <is>
          <t>boleto</t>
        </is>
      </c>
      <c r="G277" s="14" t="n">
        <v>1</v>
      </c>
      <c r="H277" s="17" t="n"/>
      <c r="I277" s="17" t="n">
        <v>145.64</v>
      </c>
      <c r="J277" s="17" t="n">
        <v>145.64</v>
      </c>
      <c r="K277" s="17" t="n">
        <v>145.64</v>
      </c>
      <c r="L277" s="16" t="n"/>
      <c r="M277" s="14" t="inlineStr">
        <is>
          <t>missing_items</t>
        </is>
      </c>
      <c r="N277" s="14" t="inlineStr">
        <is>
          <t>medium</t>
        </is>
      </c>
      <c r="O277" s="14" t="n">
        <v>13</v>
      </c>
      <c r="P277" s="14" t="n">
        <v>126</v>
      </c>
      <c r="Q277" s="16" t="n">
        <v>74.45999999999999</v>
      </c>
    </row>
    <row r="278">
      <c r="A278" s="14" t="n">
        <v>275</v>
      </c>
      <c r="B278" s="14" t="inlineStr">
        <is>
          <t>4b03319a5a065c83d4fcc4f18f8cb257</t>
        </is>
      </c>
      <c r="C278" s="14" t="inlineStr">
        <is>
          <t>canceled</t>
        </is>
      </c>
      <c r="D278" s="14" t="n">
        <v>20171020</v>
      </c>
      <c r="E278" s="14" t="inlineStr">
        <is>
          <t>SP</t>
        </is>
      </c>
      <c r="F278" s="14" t="inlineStr">
        <is>
          <t>credit_card</t>
        </is>
      </c>
      <c r="G278" s="14" t="n">
        <v>3</v>
      </c>
      <c r="H278" s="17" t="n"/>
      <c r="I278" s="17" t="n">
        <v>145.5</v>
      </c>
      <c r="J278" s="17" t="n">
        <v>145.5</v>
      </c>
      <c r="K278" s="17" t="n">
        <v>145.5</v>
      </c>
      <c r="L278" s="16" t="n"/>
      <c r="M278" s="14" t="inlineStr">
        <is>
          <t>missing_items</t>
        </is>
      </c>
      <c r="N278" s="14" t="inlineStr">
        <is>
          <t>medium</t>
        </is>
      </c>
      <c r="O278" s="14" t="n">
        <v>16</v>
      </c>
      <c r="P278" s="14" t="n">
        <v>127</v>
      </c>
      <c r="Q278" s="16" t="n">
        <v>74.54000000000001</v>
      </c>
    </row>
    <row r="279">
      <c r="A279" s="14" t="n">
        <v>276</v>
      </c>
      <c r="B279" s="14" t="inlineStr">
        <is>
          <t>bd51fae4e79d90bca958267d6e6bee30</t>
        </is>
      </c>
      <c r="C279" s="14" t="inlineStr">
        <is>
          <t>unavailable</t>
        </is>
      </c>
      <c r="D279" s="14" t="n">
        <v>20171117</v>
      </c>
      <c r="E279" s="14" t="inlineStr">
        <is>
          <t>SP</t>
        </is>
      </c>
      <c r="F279" s="14" t="inlineStr">
        <is>
          <t>credit_card</t>
        </is>
      </c>
      <c r="G279" s="14" t="n">
        <v>2</v>
      </c>
      <c r="H279" s="17" t="n"/>
      <c r="I279" s="17" t="n">
        <v>145.06</v>
      </c>
      <c r="J279" s="17" t="n">
        <v>145.06</v>
      </c>
      <c r="K279" s="17" t="n">
        <v>145.06</v>
      </c>
      <c r="L279" s="16" t="n"/>
      <c r="M279" s="14" t="inlineStr">
        <is>
          <t>missing_items</t>
        </is>
      </c>
      <c r="N279" s="14" t="inlineStr">
        <is>
          <t>medium</t>
        </is>
      </c>
      <c r="O279" s="14" t="n">
        <v>32</v>
      </c>
      <c r="P279" s="14" t="n">
        <v>128</v>
      </c>
      <c r="Q279" s="16" t="n">
        <v>74.63</v>
      </c>
    </row>
    <row r="280">
      <c r="A280" s="14" t="n">
        <v>277</v>
      </c>
      <c r="B280" s="14" t="inlineStr">
        <is>
          <t>efa3e0b795c3871ff5413d163cc9d6f0</t>
        </is>
      </c>
      <c r="C280" s="14" t="inlineStr">
        <is>
          <t>unavailable</t>
        </is>
      </c>
      <c r="D280" s="14" t="n">
        <v>20171117</v>
      </c>
      <c r="E280" s="14" t="inlineStr">
        <is>
          <t>SP</t>
        </is>
      </c>
      <c r="F280" s="14" t="inlineStr">
        <is>
          <t>boleto</t>
        </is>
      </c>
      <c r="G280" s="14" t="n">
        <v>1</v>
      </c>
      <c r="H280" s="17" t="n"/>
      <c r="I280" s="17" t="n">
        <v>145.06</v>
      </c>
      <c r="J280" s="17" t="n">
        <v>145.06</v>
      </c>
      <c r="K280" s="17" t="n">
        <v>145.06</v>
      </c>
      <c r="L280" s="16" t="n"/>
      <c r="M280" s="14" t="inlineStr">
        <is>
          <t>missing_items</t>
        </is>
      </c>
      <c r="N280" s="14" t="inlineStr">
        <is>
          <t>medium</t>
        </is>
      </c>
      <c r="O280" s="14" t="n">
        <v>32</v>
      </c>
      <c r="P280" s="14" t="n">
        <v>128</v>
      </c>
      <c r="Q280" s="16" t="n">
        <v>74.72</v>
      </c>
    </row>
    <row r="281">
      <c r="A281" s="14" t="n">
        <v>278</v>
      </c>
      <c r="B281" s="14" t="inlineStr">
        <is>
          <t>d2da7d77b85e86faeb4bcdcf929f27fb</t>
        </is>
      </c>
      <c r="C281" s="14" t="inlineStr">
        <is>
          <t>unavailable</t>
        </is>
      </c>
      <c r="D281" s="14" t="n">
        <v>20180502</v>
      </c>
      <c r="E281" s="14" t="inlineStr">
        <is>
          <t>RJ</t>
        </is>
      </c>
      <c r="F281" s="14" t="inlineStr">
        <is>
          <t>boleto</t>
        </is>
      </c>
      <c r="G281" s="14" t="n">
        <v>1</v>
      </c>
      <c r="H281" s="17" t="n"/>
      <c r="I281" s="17" t="n">
        <v>144.31</v>
      </c>
      <c r="J281" s="17" t="n">
        <v>144.31</v>
      </c>
      <c r="K281" s="17" t="n">
        <v>144.31</v>
      </c>
      <c r="L281" s="16" t="n"/>
      <c r="M281" s="14" t="inlineStr">
        <is>
          <t>missing_items</t>
        </is>
      </c>
      <c r="N281" s="14" t="inlineStr">
        <is>
          <t>medium</t>
        </is>
      </c>
      <c r="O281" s="14" t="n">
        <v>7</v>
      </c>
      <c r="P281" s="14" t="n">
        <v>31</v>
      </c>
      <c r="Q281" s="16" t="n">
        <v>74.81</v>
      </c>
    </row>
    <row r="282">
      <c r="A282" s="14" t="n">
        <v>279</v>
      </c>
      <c r="B282" s="14" t="inlineStr">
        <is>
          <t>bfbd0f9bdef84302105ad712db648a6c</t>
        </is>
      </c>
      <c r="C282" s="14" t="inlineStr">
        <is>
          <t>delivered</t>
        </is>
      </c>
      <c r="D282" s="14" t="n">
        <v>20160915</v>
      </c>
      <c r="E282" s="14" t="inlineStr">
        <is>
          <t>SP</t>
        </is>
      </c>
      <c r="F282" s="14" t="n"/>
      <c r="G282" s="14" t="n"/>
      <c r="H282" s="17" t="n">
        <v>143.46</v>
      </c>
      <c r="I282" s="17" t="n"/>
      <c r="J282" s="17" t="n">
        <v>-143.46</v>
      </c>
      <c r="K282" s="17" t="n">
        <v>143.46</v>
      </c>
      <c r="L282" s="16" t="n"/>
      <c r="M282" s="14" t="inlineStr">
        <is>
          <t>missing_payment</t>
        </is>
      </c>
      <c r="N282" s="14" t="inlineStr">
        <is>
          <t>high</t>
        </is>
      </c>
      <c r="O282" s="14" t="n">
        <v>1</v>
      </c>
      <c r="P282" s="14" t="n">
        <v>129</v>
      </c>
      <c r="Q282" s="16" t="n">
        <v>74.89</v>
      </c>
    </row>
    <row r="283">
      <c r="A283" s="14" t="n">
        <v>280</v>
      </c>
      <c r="B283" s="14" t="inlineStr">
        <is>
          <t>5034308872e3b0e7c30ab14859feef53</t>
        </is>
      </c>
      <c r="C283" s="14" t="inlineStr">
        <is>
          <t>unavailable</t>
        </is>
      </c>
      <c r="D283" s="14" t="n">
        <v>20180118</v>
      </c>
      <c r="E283" s="14" t="inlineStr">
        <is>
          <t>MG</t>
        </is>
      </c>
      <c r="F283" s="14" t="inlineStr">
        <is>
          <t>credit_card</t>
        </is>
      </c>
      <c r="G283" s="14" t="n">
        <v>10</v>
      </c>
      <c r="H283" s="17" t="n"/>
      <c r="I283" s="17" t="n">
        <v>143.22</v>
      </c>
      <c r="J283" s="17" t="n">
        <v>143.22</v>
      </c>
      <c r="K283" s="17" t="n">
        <v>143.22</v>
      </c>
      <c r="L283" s="16" t="n"/>
      <c r="M283" s="14" t="inlineStr">
        <is>
          <t>missing_items</t>
        </is>
      </c>
      <c r="N283" s="14" t="inlineStr">
        <is>
          <t>medium</t>
        </is>
      </c>
      <c r="O283" s="14" t="n">
        <v>20</v>
      </c>
      <c r="P283" s="14" t="n">
        <v>27</v>
      </c>
      <c r="Q283" s="16" t="n">
        <v>74.98</v>
      </c>
    </row>
    <row r="284">
      <c r="A284" s="14" t="n">
        <v>281</v>
      </c>
      <c r="B284" s="14" t="inlineStr">
        <is>
          <t>d7a2d4a7a03831ac687a53e339593570</t>
        </is>
      </c>
      <c r="C284" s="14" t="inlineStr">
        <is>
          <t>unavailable</t>
        </is>
      </c>
      <c r="D284" s="14" t="n">
        <v>20170303</v>
      </c>
      <c r="E284" s="14" t="inlineStr">
        <is>
          <t>RJ</t>
        </is>
      </c>
      <c r="F284" s="14" t="inlineStr">
        <is>
          <t>credit_card</t>
        </is>
      </c>
      <c r="G284" s="14" t="n">
        <v>1</v>
      </c>
      <c r="H284" s="17" t="n"/>
      <c r="I284" s="17" t="n">
        <v>143.14</v>
      </c>
      <c r="J284" s="17" t="n">
        <v>143.14</v>
      </c>
      <c r="K284" s="17" t="n">
        <v>143.14</v>
      </c>
      <c r="L284" s="16" t="n"/>
      <c r="M284" s="14" t="inlineStr">
        <is>
          <t>missing_items</t>
        </is>
      </c>
      <c r="N284" s="14" t="inlineStr">
        <is>
          <t>medium</t>
        </is>
      </c>
      <c r="O284" s="14" t="n">
        <v>21</v>
      </c>
      <c r="P284" s="14" t="n">
        <v>32</v>
      </c>
      <c r="Q284" s="16" t="n">
        <v>75.06</v>
      </c>
    </row>
    <row r="285">
      <c r="A285" s="14" t="n">
        <v>282</v>
      </c>
      <c r="B285" s="14" t="inlineStr">
        <is>
          <t>3b4b5ec89dc09c7aedc74199be65fef7</t>
        </is>
      </c>
      <c r="C285" s="14" t="inlineStr">
        <is>
          <t>unavailable</t>
        </is>
      </c>
      <c r="D285" s="14" t="n">
        <v>20171018</v>
      </c>
      <c r="E285" s="14" t="inlineStr">
        <is>
          <t>BA</t>
        </is>
      </c>
      <c r="F285" s="14" t="inlineStr">
        <is>
          <t>credit_card</t>
        </is>
      </c>
      <c r="G285" s="14" t="n">
        <v>5</v>
      </c>
      <c r="H285" s="17" t="n"/>
      <c r="I285" s="17" t="n">
        <v>143.07</v>
      </c>
      <c r="J285" s="17" t="n">
        <v>143.07</v>
      </c>
      <c r="K285" s="17" t="n">
        <v>143.07</v>
      </c>
      <c r="L285" s="16" t="n"/>
      <c r="M285" s="14" t="inlineStr">
        <is>
          <t>missing_items</t>
        </is>
      </c>
      <c r="N285" s="14" t="inlineStr">
        <is>
          <t>medium</t>
        </is>
      </c>
      <c r="O285" s="14" t="n">
        <v>17</v>
      </c>
      <c r="P285" s="14" t="n">
        <v>12</v>
      </c>
      <c r="Q285" s="16" t="n">
        <v>75.15000000000001</v>
      </c>
    </row>
    <row r="286">
      <c r="A286" s="14" t="n">
        <v>283</v>
      </c>
      <c r="B286" s="14" t="inlineStr">
        <is>
          <t>0990477f1481cdf40c00d57bb13a1c9b</t>
        </is>
      </c>
      <c r="C286" s="14" t="inlineStr">
        <is>
          <t>unavailable</t>
        </is>
      </c>
      <c r="D286" s="14" t="n">
        <v>20170420</v>
      </c>
      <c r="E286" s="14" t="inlineStr">
        <is>
          <t>SP</t>
        </is>
      </c>
      <c r="F286" s="14" t="inlineStr">
        <is>
          <t>boleto</t>
        </is>
      </c>
      <c r="G286" s="14" t="n">
        <v>1</v>
      </c>
      <c r="H286" s="17" t="n"/>
      <c r="I286" s="17" t="n">
        <v>142.71</v>
      </c>
      <c r="J286" s="17" t="n">
        <v>142.71</v>
      </c>
      <c r="K286" s="17" t="n">
        <v>142.71</v>
      </c>
      <c r="L286" s="16" t="n"/>
      <c r="M286" s="14" t="inlineStr">
        <is>
          <t>missing_items</t>
        </is>
      </c>
      <c r="N286" s="14" t="inlineStr">
        <is>
          <t>medium</t>
        </is>
      </c>
      <c r="O286" s="14" t="n">
        <v>5</v>
      </c>
      <c r="P286" s="14" t="n">
        <v>130</v>
      </c>
      <c r="Q286" s="16" t="n">
        <v>75.23999999999999</v>
      </c>
    </row>
    <row r="287">
      <c r="A287" s="14" t="n">
        <v>284</v>
      </c>
      <c r="B287" s="14" t="inlineStr">
        <is>
          <t>ec88cd13421e27489ffc1f352247f3a4</t>
        </is>
      </c>
      <c r="C287" s="14" t="inlineStr">
        <is>
          <t>canceled</t>
        </is>
      </c>
      <c r="D287" s="14" t="n">
        <v>20180824</v>
      </c>
      <c r="E287" s="14" t="inlineStr">
        <is>
          <t>MG</t>
        </is>
      </c>
      <c r="F287" s="14" t="inlineStr">
        <is>
          <t>voucher</t>
        </is>
      </c>
      <c r="G287" s="14" t="n">
        <v>1</v>
      </c>
      <c r="H287" s="17" t="n"/>
      <c r="I287" s="17" t="n">
        <v>142.27</v>
      </c>
      <c r="J287" s="17" t="n">
        <v>142.27</v>
      </c>
      <c r="K287" s="17" t="n">
        <v>142.27</v>
      </c>
      <c r="L287" s="16" t="n"/>
      <c r="M287" s="14" t="inlineStr">
        <is>
          <t>missing_items</t>
        </is>
      </c>
      <c r="N287" s="14" t="inlineStr">
        <is>
          <t>medium</t>
        </is>
      </c>
      <c r="O287" s="14" t="n">
        <v>23</v>
      </c>
      <c r="P287" s="14" t="n">
        <v>28</v>
      </c>
      <c r="Q287" s="16" t="n">
        <v>75.31999999999999</v>
      </c>
    </row>
    <row r="288">
      <c r="A288" s="14" t="n">
        <v>285</v>
      </c>
      <c r="B288" s="14" t="inlineStr">
        <is>
          <t>2636a02ee7de9590df86a4c24b739c49</t>
        </is>
      </c>
      <c r="C288" s="14" t="inlineStr">
        <is>
          <t>unavailable</t>
        </is>
      </c>
      <c r="D288" s="14" t="n">
        <v>20170629</v>
      </c>
      <c r="E288" s="14" t="inlineStr">
        <is>
          <t>ES</t>
        </is>
      </c>
      <c r="F288" s="14" t="inlineStr">
        <is>
          <t>credit_card</t>
        </is>
      </c>
      <c r="G288" s="14" t="n">
        <v>3</v>
      </c>
      <c r="H288" s="17" t="n"/>
      <c r="I288" s="17" t="n">
        <v>142.09</v>
      </c>
      <c r="J288" s="17" t="n">
        <v>142.09</v>
      </c>
      <c r="K288" s="17" t="n">
        <v>142.09</v>
      </c>
      <c r="L288" s="16" t="n"/>
      <c r="M288" s="14" t="inlineStr">
        <is>
          <t>missing_items</t>
        </is>
      </c>
      <c r="N288" s="14" t="inlineStr">
        <is>
          <t>medium</t>
        </is>
      </c>
      <c r="O288" s="14" t="n">
        <v>15</v>
      </c>
      <c r="P288" s="14" t="n">
        <v>5</v>
      </c>
      <c r="Q288" s="16" t="n">
        <v>75.41</v>
      </c>
    </row>
    <row r="289">
      <c r="A289" s="14" t="n">
        <v>286</v>
      </c>
      <c r="B289" s="14" t="inlineStr">
        <is>
          <t>3716cd16bc2a97768309209eb4d4c6a7</t>
        </is>
      </c>
      <c r="C289" s="14" t="inlineStr">
        <is>
          <t>unavailable</t>
        </is>
      </c>
      <c r="D289" s="14" t="n">
        <v>20171129</v>
      </c>
      <c r="E289" s="14" t="inlineStr">
        <is>
          <t>DF</t>
        </is>
      </c>
      <c r="F289" s="14" t="inlineStr">
        <is>
          <t>credit_card</t>
        </is>
      </c>
      <c r="G289" s="14" t="n">
        <v>2</v>
      </c>
      <c r="H289" s="17" t="n"/>
      <c r="I289" s="17" t="n">
        <v>142.02</v>
      </c>
      <c r="J289" s="17" t="n">
        <v>142.02</v>
      </c>
      <c r="K289" s="17" t="n">
        <v>142.02</v>
      </c>
      <c r="L289" s="16" t="n"/>
      <c r="M289" s="14" t="inlineStr">
        <is>
          <t>missing_items</t>
        </is>
      </c>
      <c r="N289" s="14" t="inlineStr">
        <is>
          <t>medium</t>
        </is>
      </c>
      <c r="O289" s="14" t="n">
        <v>33</v>
      </c>
      <c r="P289" s="14" t="n">
        <v>4</v>
      </c>
      <c r="Q289" s="16" t="n">
        <v>75.48999999999999</v>
      </c>
    </row>
    <row r="290">
      <c r="A290" s="14" t="n">
        <v>287</v>
      </c>
      <c r="B290" s="14" t="inlineStr">
        <is>
          <t>5bd5f0a2e24b51f1d1d6e855f9f03e3d</t>
        </is>
      </c>
      <c r="C290" s="14" t="inlineStr">
        <is>
          <t>unavailable</t>
        </is>
      </c>
      <c r="D290" s="14" t="n">
        <v>20170905</v>
      </c>
      <c r="E290" s="14" t="inlineStr">
        <is>
          <t>SP</t>
        </is>
      </c>
      <c r="F290" s="14" t="inlineStr">
        <is>
          <t>credit_card</t>
        </is>
      </c>
      <c r="G290" s="14" t="n">
        <v>3</v>
      </c>
      <c r="H290" s="17" t="n"/>
      <c r="I290" s="17" t="n">
        <v>141.53</v>
      </c>
      <c r="J290" s="17" t="n">
        <v>141.53</v>
      </c>
      <c r="K290" s="17" t="n">
        <v>141.53</v>
      </c>
      <c r="L290" s="16" t="n"/>
      <c r="M290" s="14" t="inlineStr">
        <is>
          <t>missing_items</t>
        </is>
      </c>
      <c r="N290" s="14" t="inlineStr">
        <is>
          <t>medium</t>
        </is>
      </c>
      <c r="O290" s="14" t="n">
        <v>14</v>
      </c>
      <c r="P290" s="14" t="n">
        <v>131</v>
      </c>
      <c r="Q290" s="16" t="n">
        <v>75.58</v>
      </c>
    </row>
    <row r="291">
      <c r="A291" s="14" t="n">
        <v>288</v>
      </c>
      <c r="B291" s="14" t="inlineStr">
        <is>
          <t>32bc13d17332ed4f07e360611c146b87</t>
        </is>
      </c>
      <c r="C291" s="14" t="inlineStr">
        <is>
          <t>unavailable</t>
        </is>
      </c>
      <c r="D291" s="14" t="n">
        <v>20171128</v>
      </c>
      <c r="E291" s="14" t="inlineStr">
        <is>
          <t>SP</t>
        </is>
      </c>
      <c r="F291" s="14" t="inlineStr">
        <is>
          <t>credit_card</t>
        </is>
      </c>
      <c r="G291" s="14" t="n">
        <v>5</v>
      </c>
      <c r="H291" s="17" t="n"/>
      <c r="I291" s="17" t="n">
        <v>141.33</v>
      </c>
      <c r="J291" s="17" t="n">
        <v>141.33</v>
      </c>
      <c r="K291" s="17" t="n">
        <v>141.33</v>
      </c>
      <c r="L291" s="16" t="n"/>
      <c r="M291" s="14" t="inlineStr">
        <is>
          <t>missing_items</t>
        </is>
      </c>
      <c r="N291" s="14" t="inlineStr">
        <is>
          <t>medium</t>
        </is>
      </c>
      <c r="O291" s="14" t="n">
        <v>34</v>
      </c>
      <c r="P291" s="14" t="n">
        <v>132</v>
      </c>
      <c r="Q291" s="16" t="n">
        <v>75.66</v>
      </c>
    </row>
    <row r="292">
      <c r="A292" s="14" t="n">
        <v>289</v>
      </c>
      <c r="B292" s="14" t="inlineStr">
        <is>
          <t>bf27902e7735a428c81f52189dec50e4</t>
        </is>
      </c>
      <c r="C292" s="14" t="inlineStr">
        <is>
          <t>unavailable</t>
        </is>
      </c>
      <c r="D292" s="14" t="n">
        <v>20171129</v>
      </c>
      <c r="E292" s="14" t="inlineStr">
        <is>
          <t>SC</t>
        </is>
      </c>
      <c r="F292" s="14" t="inlineStr">
        <is>
          <t>credit_card</t>
        </is>
      </c>
      <c r="G292" s="14" t="n">
        <v>5</v>
      </c>
      <c r="H292" s="17" t="n"/>
      <c r="I292" s="17" t="n">
        <v>141.33</v>
      </c>
      <c r="J292" s="17" t="n">
        <v>141.33</v>
      </c>
      <c r="K292" s="17" t="n">
        <v>141.33</v>
      </c>
      <c r="L292" s="16" t="n"/>
      <c r="M292" s="14" t="inlineStr">
        <is>
          <t>missing_items</t>
        </is>
      </c>
      <c r="N292" s="14" t="inlineStr">
        <is>
          <t>medium</t>
        </is>
      </c>
      <c r="O292" s="14" t="n">
        <v>34</v>
      </c>
      <c r="P292" s="14" t="n">
        <v>7</v>
      </c>
      <c r="Q292" s="16" t="n">
        <v>75.75</v>
      </c>
    </row>
    <row r="293">
      <c r="A293" s="14" t="n">
        <v>290</v>
      </c>
      <c r="B293" s="14" t="inlineStr">
        <is>
          <t>df8282afe61008dc26c6c31011474d02</t>
        </is>
      </c>
      <c r="C293" s="14" t="inlineStr">
        <is>
          <t>canceled</t>
        </is>
      </c>
      <c r="D293" s="14" t="n">
        <v>20170304</v>
      </c>
      <c r="E293" s="14" t="inlineStr">
        <is>
          <t>PA</t>
        </is>
      </c>
      <c r="F293" s="14" t="inlineStr">
        <is>
          <t>boleto</t>
        </is>
      </c>
      <c r="G293" s="14" t="n">
        <v>1</v>
      </c>
      <c r="H293" s="17" t="n"/>
      <c r="I293" s="17" t="n">
        <v>139.96</v>
      </c>
      <c r="J293" s="17" t="n">
        <v>139.96</v>
      </c>
      <c r="K293" s="17" t="n">
        <v>139.96</v>
      </c>
      <c r="L293" s="16" t="n"/>
      <c r="M293" s="14" t="inlineStr">
        <is>
          <t>missing_items</t>
        </is>
      </c>
      <c r="N293" s="14" t="inlineStr">
        <is>
          <t>medium</t>
        </is>
      </c>
      <c r="O293" s="14" t="n">
        <v>22</v>
      </c>
      <c r="P293" s="14" t="n">
        <v>2</v>
      </c>
      <c r="Q293" s="16" t="n">
        <v>75.83</v>
      </c>
    </row>
    <row r="294">
      <c r="A294" s="14" t="n">
        <v>291</v>
      </c>
      <c r="B294" s="14" t="inlineStr">
        <is>
          <t>b13ea375fe9c728832688264638f84cf</t>
        </is>
      </c>
      <c r="C294" s="14" t="inlineStr">
        <is>
          <t>canceled</t>
        </is>
      </c>
      <c r="D294" s="14" t="n">
        <v>20180822</v>
      </c>
      <c r="E294" s="14" t="inlineStr">
        <is>
          <t>SP</t>
        </is>
      </c>
      <c r="F294" s="14" t="inlineStr">
        <is>
          <t>voucher</t>
        </is>
      </c>
      <c r="G294" s="14" t="n">
        <v>1</v>
      </c>
      <c r="H294" s="17" t="n"/>
      <c r="I294" s="17" t="n">
        <v>139.22</v>
      </c>
      <c r="J294" s="17" t="n">
        <v>139.22</v>
      </c>
      <c r="K294" s="17" t="n">
        <v>139.22</v>
      </c>
      <c r="L294" s="16" t="n"/>
      <c r="M294" s="14" t="inlineStr">
        <is>
          <t>missing_items</t>
        </is>
      </c>
      <c r="N294" s="14" t="inlineStr">
        <is>
          <t>medium</t>
        </is>
      </c>
      <c r="O294" s="14" t="n">
        <v>24</v>
      </c>
      <c r="P294" s="14" t="n">
        <v>133</v>
      </c>
      <c r="Q294" s="16" t="n">
        <v>75.92</v>
      </c>
    </row>
    <row r="295">
      <c r="A295" s="14" t="n">
        <v>292</v>
      </c>
      <c r="B295" s="14" t="inlineStr">
        <is>
          <t>72fa449394ed9dc9093819f93ca563af</t>
        </is>
      </c>
      <c r="C295" s="14" t="inlineStr">
        <is>
          <t>unavailable</t>
        </is>
      </c>
      <c r="D295" s="14" t="n">
        <v>20170526</v>
      </c>
      <c r="E295" s="14" t="inlineStr">
        <is>
          <t>SP</t>
        </is>
      </c>
      <c r="F295" s="14" t="inlineStr">
        <is>
          <t>boleto</t>
        </is>
      </c>
      <c r="G295" s="14" t="n">
        <v>1</v>
      </c>
      <c r="H295" s="17" t="n"/>
      <c r="I295" s="17" t="n">
        <v>138.92</v>
      </c>
      <c r="J295" s="17" t="n">
        <v>138.92</v>
      </c>
      <c r="K295" s="17" t="n">
        <v>138.92</v>
      </c>
      <c r="L295" s="16" t="n"/>
      <c r="M295" s="14" t="inlineStr">
        <is>
          <t>missing_items</t>
        </is>
      </c>
      <c r="N295" s="14" t="inlineStr">
        <is>
          <t>medium</t>
        </is>
      </c>
      <c r="O295" s="14" t="n">
        <v>18</v>
      </c>
      <c r="P295" s="14" t="n">
        <v>134</v>
      </c>
      <c r="Q295" s="16" t="n">
        <v>76</v>
      </c>
    </row>
    <row r="296">
      <c r="A296" s="14" t="n">
        <v>293</v>
      </c>
      <c r="B296" s="14" t="inlineStr">
        <is>
          <t>2867faaa7a912bbc2bf8d8e40d7a0354</t>
        </is>
      </c>
      <c r="C296" s="14" t="inlineStr">
        <is>
          <t>unavailable</t>
        </is>
      </c>
      <c r="D296" s="14" t="n">
        <v>20170122</v>
      </c>
      <c r="E296" s="14" t="inlineStr">
        <is>
          <t>SP</t>
        </is>
      </c>
      <c r="F296" s="14" t="inlineStr">
        <is>
          <t>credit_card</t>
        </is>
      </c>
      <c r="G296" s="14" t="n">
        <v>1</v>
      </c>
      <c r="H296" s="17" t="n"/>
      <c r="I296" s="17" t="n">
        <v>138.35</v>
      </c>
      <c r="J296" s="17" t="n">
        <v>138.35</v>
      </c>
      <c r="K296" s="17" t="n">
        <v>138.35</v>
      </c>
      <c r="L296" s="16" t="n"/>
      <c r="M296" s="14" t="inlineStr">
        <is>
          <t>missing_items</t>
        </is>
      </c>
      <c r="N296" s="14" t="inlineStr">
        <is>
          <t>medium</t>
        </is>
      </c>
      <c r="O296" s="14" t="n">
        <v>3</v>
      </c>
      <c r="P296" s="14" t="n">
        <v>135</v>
      </c>
      <c r="Q296" s="16" t="n">
        <v>76.08</v>
      </c>
    </row>
    <row r="297">
      <c r="A297" s="14" t="n">
        <v>294</v>
      </c>
      <c r="B297" s="14" t="inlineStr">
        <is>
          <t>3ccf1aa4144993ddec8287ef8ee0a107</t>
        </is>
      </c>
      <c r="C297" s="14" t="inlineStr">
        <is>
          <t>unavailable</t>
        </is>
      </c>
      <c r="D297" s="14" t="n">
        <v>20170408</v>
      </c>
      <c r="E297" s="14" t="inlineStr">
        <is>
          <t>MA</t>
        </is>
      </c>
      <c r="F297" s="14" t="inlineStr">
        <is>
          <t>credit_card</t>
        </is>
      </c>
      <c r="G297" s="14" t="n">
        <v>12</v>
      </c>
      <c r="H297" s="17" t="n"/>
      <c r="I297" s="17" t="n">
        <v>138.26</v>
      </c>
      <c r="J297" s="17" t="n">
        <v>138.26</v>
      </c>
      <c r="K297" s="17" t="n">
        <v>138.26</v>
      </c>
      <c r="L297" s="16" t="n"/>
      <c r="M297" s="14" t="inlineStr">
        <is>
          <t>missing_items</t>
        </is>
      </c>
      <c r="N297" s="14" t="inlineStr">
        <is>
          <t>medium</t>
        </is>
      </c>
      <c r="O297" s="14" t="n">
        <v>6</v>
      </c>
      <c r="P297" s="14" t="n">
        <v>3</v>
      </c>
      <c r="Q297" s="16" t="n">
        <v>76.17</v>
      </c>
    </row>
    <row r="298">
      <c r="A298" s="14" t="n">
        <v>295</v>
      </c>
      <c r="B298" s="14" t="inlineStr">
        <is>
          <t>dba5062fbda3af4fb6c33b1e040ca38f</t>
        </is>
      </c>
      <c r="C298" s="14" t="inlineStr">
        <is>
          <t>created</t>
        </is>
      </c>
      <c r="D298" s="14" t="n">
        <v>20180209</v>
      </c>
      <c r="E298" s="14" t="inlineStr">
        <is>
          <t>DF</t>
        </is>
      </c>
      <c r="F298" s="14" t="inlineStr">
        <is>
          <t>boleto</t>
        </is>
      </c>
      <c r="G298" s="14" t="n">
        <v>1</v>
      </c>
      <c r="H298" s="17" t="n"/>
      <c r="I298" s="17" t="n">
        <v>137.6</v>
      </c>
      <c r="J298" s="17" t="n">
        <v>137.6</v>
      </c>
      <c r="K298" s="17" t="n">
        <v>137.6</v>
      </c>
      <c r="L298" s="16" t="n"/>
      <c r="M298" s="14" t="inlineStr">
        <is>
          <t>missing_items</t>
        </is>
      </c>
      <c r="N298" s="14" t="inlineStr">
        <is>
          <t>high</t>
        </is>
      </c>
      <c r="O298" s="14" t="n">
        <v>8</v>
      </c>
      <c r="P298" s="14" t="n">
        <v>5</v>
      </c>
      <c r="Q298" s="16" t="n">
        <v>76.25</v>
      </c>
    </row>
    <row r="299">
      <c r="A299" s="14" t="n">
        <v>296</v>
      </c>
      <c r="B299" s="14" t="inlineStr">
        <is>
          <t>02bfe71c2bbd56f6de9c2c357adff45c</t>
        </is>
      </c>
      <c r="C299" s="14" t="inlineStr">
        <is>
          <t>unavailable</t>
        </is>
      </c>
      <c r="D299" s="14" t="n">
        <v>20171203</v>
      </c>
      <c r="E299" s="14" t="inlineStr">
        <is>
          <t>PR</t>
        </is>
      </c>
      <c r="F299" s="14" t="inlineStr">
        <is>
          <t>credit_card</t>
        </is>
      </c>
      <c r="G299" s="14" t="n">
        <v>2</v>
      </c>
      <c r="H299" s="17" t="n"/>
      <c r="I299" s="17" t="n">
        <v>137.32</v>
      </c>
      <c r="J299" s="17" t="n">
        <v>137.32</v>
      </c>
      <c r="K299" s="17" t="n">
        <v>137.32</v>
      </c>
      <c r="L299" s="16" t="n"/>
      <c r="M299" s="14" t="inlineStr">
        <is>
          <t>missing_items</t>
        </is>
      </c>
      <c r="N299" s="14" t="inlineStr">
        <is>
          <t>medium</t>
        </is>
      </c>
      <c r="O299" s="14" t="n">
        <v>25</v>
      </c>
      <c r="P299" s="14" t="n">
        <v>11</v>
      </c>
      <c r="Q299" s="16" t="n">
        <v>76.33</v>
      </c>
    </row>
    <row r="300">
      <c r="A300" s="14" t="n">
        <v>297</v>
      </c>
      <c r="B300" s="14" t="inlineStr">
        <is>
          <t>607cf95d7f8a8c1590f421fecdf0d95c</t>
        </is>
      </c>
      <c r="C300" s="14" t="inlineStr">
        <is>
          <t>unavailable</t>
        </is>
      </c>
      <c r="D300" s="14" t="n">
        <v>20171115</v>
      </c>
      <c r="E300" s="14" t="inlineStr">
        <is>
          <t>SC</t>
        </is>
      </c>
      <c r="F300" s="14" t="inlineStr">
        <is>
          <t>credit_card</t>
        </is>
      </c>
      <c r="G300" s="14" t="n">
        <v>1</v>
      </c>
      <c r="H300" s="17" t="n"/>
      <c r="I300" s="17" t="n">
        <v>137.08</v>
      </c>
      <c r="J300" s="17" t="n">
        <v>137.08</v>
      </c>
      <c r="K300" s="17" t="n">
        <v>137.08</v>
      </c>
      <c r="L300" s="16" t="n"/>
      <c r="M300" s="14" t="inlineStr">
        <is>
          <t>missing_items</t>
        </is>
      </c>
      <c r="N300" s="14" t="inlineStr">
        <is>
          <t>medium</t>
        </is>
      </c>
      <c r="O300" s="14" t="n">
        <v>35</v>
      </c>
      <c r="P300" s="14" t="n">
        <v>8</v>
      </c>
      <c r="Q300" s="16" t="n">
        <v>76.42</v>
      </c>
    </row>
    <row r="301">
      <c r="A301" s="14" t="n">
        <v>298</v>
      </c>
      <c r="B301" s="14" t="inlineStr">
        <is>
          <t>0623dbbd06c0d4059dbfefab8748a491</t>
        </is>
      </c>
      <c r="C301" s="14" t="inlineStr">
        <is>
          <t>canceled</t>
        </is>
      </c>
      <c r="D301" s="14" t="n">
        <v>20180820</v>
      </c>
      <c r="E301" s="14" t="inlineStr">
        <is>
          <t>SP</t>
        </is>
      </c>
      <c r="F301" s="14" t="inlineStr">
        <is>
          <t>voucher</t>
        </is>
      </c>
      <c r="G301" s="14" t="n">
        <v>1</v>
      </c>
      <c r="H301" s="17" t="n"/>
      <c r="I301" s="17" t="n">
        <v>137.06</v>
      </c>
      <c r="J301" s="17" t="n">
        <v>137.06</v>
      </c>
      <c r="K301" s="17" t="n">
        <v>137.06</v>
      </c>
      <c r="L301" s="16" t="n"/>
      <c r="M301" s="14" t="inlineStr">
        <is>
          <t>missing_items</t>
        </is>
      </c>
      <c r="N301" s="14" t="inlineStr">
        <is>
          <t>medium</t>
        </is>
      </c>
      <c r="O301" s="14" t="n">
        <v>25</v>
      </c>
      <c r="P301" s="14" t="n">
        <v>136</v>
      </c>
      <c r="Q301" s="16" t="n">
        <v>76.5</v>
      </c>
    </row>
    <row r="302">
      <c r="A302" s="14" t="n">
        <v>299</v>
      </c>
      <c r="B302" s="14" t="inlineStr">
        <is>
          <t>392ed9afd714e3c74767d0c4d3e3f477</t>
        </is>
      </c>
      <c r="C302" s="14" t="inlineStr">
        <is>
          <t>canceled</t>
        </is>
      </c>
      <c r="D302" s="14" t="n">
        <v>20180929</v>
      </c>
      <c r="E302" s="14" t="inlineStr">
        <is>
          <t>SP</t>
        </is>
      </c>
      <c r="F302" s="14" t="inlineStr">
        <is>
          <t>voucher</t>
        </is>
      </c>
      <c r="G302" s="14" t="n">
        <v>1</v>
      </c>
      <c r="H302" s="17" t="n"/>
      <c r="I302" s="17" t="n">
        <v>137.03</v>
      </c>
      <c r="J302" s="17" t="n">
        <v>137.03</v>
      </c>
      <c r="K302" s="17" t="n">
        <v>137.03</v>
      </c>
      <c r="L302" s="16" t="n"/>
      <c r="M302" s="14" t="inlineStr">
        <is>
          <t>missing_items</t>
        </is>
      </c>
      <c r="N302" s="14" t="inlineStr">
        <is>
          <t>medium</t>
        </is>
      </c>
      <c r="O302" s="14" t="n">
        <v>7</v>
      </c>
      <c r="P302" s="14" t="n">
        <v>137</v>
      </c>
      <c r="Q302" s="16" t="n">
        <v>76.58</v>
      </c>
    </row>
    <row r="303">
      <c r="A303" s="14" t="n">
        <v>300</v>
      </c>
      <c r="B303" s="14" t="inlineStr">
        <is>
          <t>8b08f0e729f58529ed03e763270f78d5</t>
        </is>
      </c>
      <c r="C303" s="14" t="inlineStr">
        <is>
          <t>unavailable</t>
        </is>
      </c>
      <c r="D303" s="14" t="n">
        <v>20170824</v>
      </c>
      <c r="E303" s="14" t="inlineStr">
        <is>
          <t>RJ</t>
        </is>
      </c>
      <c r="F303" s="14" t="inlineStr">
        <is>
          <t>credit_card</t>
        </is>
      </c>
      <c r="G303" s="14" t="n">
        <v>1</v>
      </c>
      <c r="H303" s="17" t="n"/>
      <c r="I303" s="17" t="n">
        <v>136.5</v>
      </c>
      <c r="J303" s="17" t="n">
        <v>136.5</v>
      </c>
      <c r="K303" s="17" t="n">
        <v>136.5</v>
      </c>
      <c r="L303" s="16" t="n"/>
      <c r="M303" s="14" t="inlineStr">
        <is>
          <t>missing_items</t>
        </is>
      </c>
      <c r="N303" s="14" t="inlineStr">
        <is>
          <t>medium</t>
        </is>
      </c>
      <c r="O303" s="14" t="n">
        <v>11</v>
      </c>
      <c r="P303" s="14" t="n">
        <v>33</v>
      </c>
      <c r="Q303" s="16" t="n">
        <v>76.66</v>
      </c>
    </row>
    <row r="304">
      <c r="A304" s="14" t="n">
        <v>301</v>
      </c>
      <c r="B304" s="14" t="inlineStr">
        <is>
          <t>1f5833c59dc618d2d3b9072f51195d16</t>
        </is>
      </c>
      <c r="C304" s="14" t="inlineStr">
        <is>
          <t>unavailable</t>
        </is>
      </c>
      <c r="D304" s="14" t="n">
        <v>20170429</v>
      </c>
      <c r="E304" s="14" t="inlineStr">
        <is>
          <t>RJ</t>
        </is>
      </c>
      <c r="F304" s="14" t="inlineStr">
        <is>
          <t>boleto</t>
        </is>
      </c>
      <c r="G304" s="14" t="n">
        <v>1</v>
      </c>
      <c r="H304" s="17" t="n"/>
      <c r="I304" s="17" t="n">
        <v>136.04</v>
      </c>
      <c r="J304" s="17" t="n">
        <v>136.04</v>
      </c>
      <c r="K304" s="17" t="n">
        <v>136.04</v>
      </c>
      <c r="L304" s="16" t="n"/>
      <c r="M304" s="14" t="inlineStr">
        <is>
          <t>missing_items</t>
        </is>
      </c>
      <c r="N304" s="14" t="inlineStr">
        <is>
          <t>medium</t>
        </is>
      </c>
      <c r="O304" s="14" t="n">
        <v>7</v>
      </c>
      <c r="P304" s="14" t="n">
        <v>34</v>
      </c>
      <c r="Q304" s="16" t="n">
        <v>76.75</v>
      </c>
    </row>
    <row r="305">
      <c r="A305" s="14" t="n">
        <v>302</v>
      </c>
      <c r="B305" s="14" t="inlineStr">
        <is>
          <t>2f5124f516a7f5e4095ef4325d67c511</t>
        </is>
      </c>
      <c r="C305" s="14" t="inlineStr">
        <is>
          <t>unavailable</t>
        </is>
      </c>
      <c r="D305" s="14" t="n">
        <v>20171219</v>
      </c>
      <c r="E305" s="14" t="inlineStr">
        <is>
          <t>SP</t>
        </is>
      </c>
      <c r="F305" s="14" t="inlineStr">
        <is>
          <t>boleto</t>
        </is>
      </c>
      <c r="G305" s="14" t="n">
        <v>1</v>
      </c>
      <c r="H305" s="17" t="n"/>
      <c r="I305" s="17" t="n">
        <v>135.46</v>
      </c>
      <c r="J305" s="17" t="n">
        <v>135.46</v>
      </c>
      <c r="K305" s="17" t="n">
        <v>135.46</v>
      </c>
      <c r="L305" s="16" t="n"/>
      <c r="M305" s="14" t="inlineStr">
        <is>
          <t>missing_items</t>
        </is>
      </c>
      <c r="N305" s="14" t="inlineStr">
        <is>
          <t>medium</t>
        </is>
      </c>
      <c r="O305" s="14" t="n">
        <v>26</v>
      </c>
      <c r="P305" s="14" t="n">
        <v>138</v>
      </c>
      <c r="Q305" s="16" t="n">
        <v>76.83</v>
      </c>
    </row>
    <row r="306">
      <c r="A306" s="14" t="n">
        <v>303</v>
      </c>
      <c r="B306" s="14" t="inlineStr">
        <is>
          <t>7d576f29bdf44b7857414baff1c788b1</t>
        </is>
      </c>
      <c r="C306" s="14" t="inlineStr">
        <is>
          <t>unavailable</t>
        </is>
      </c>
      <c r="D306" s="14" t="n">
        <v>20171112</v>
      </c>
      <c r="E306" s="14" t="inlineStr">
        <is>
          <t>PR</t>
        </is>
      </c>
      <c r="F306" s="14" t="inlineStr">
        <is>
          <t>credit_card</t>
        </is>
      </c>
      <c r="G306" s="14" t="n">
        <v>4</v>
      </c>
      <c r="H306" s="17" t="n"/>
      <c r="I306" s="17" t="n">
        <v>134.58</v>
      </c>
      <c r="J306" s="17" t="n">
        <v>134.58</v>
      </c>
      <c r="K306" s="17" t="n">
        <v>134.58</v>
      </c>
      <c r="L306" s="16" t="n"/>
      <c r="M306" s="14" t="inlineStr">
        <is>
          <t>missing_items</t>
        </is>
      </c>
      <c r="N306" s="14" t="inlineStr">
        <is>
          <t>medium</t>
        </is>
      </c>
      <c r="O306" s="14" t="n">
        <v>36</v>
      </c>
      <c r="P306" s="14" t="n">
        <v>12</v>
      </c>
      <c r="Q306" s="16" t="n">
        <v>76.91</v>
      </c>
    </row>
    <row r="307">
      <c r="A307" s="14" t="n">
        <v>304</v>
      </c>
      <c r="B307" s="14" t="inlineStr">
        <is>
          <t>00d0ffd14774da775ac832ba8520510f</t>
        </is>
      </c>
      <c r="C307" s="14" t="inlineStr">
        <is>
          <t>canceled</t>
        </is>
      </c>
      <c r="D307" s="14" t="n">
        <v>20171223</v>
      </c>
      <c r="E307" s="14" t="inlineStr">
        <is>
          <t>SP</t>
        </is>
      </c>
      <c r="F307" s="14" t="inlineStr">
        <is>
          <t>credit_card</t>
        </is>
      </c>
      <c r="G307" s="14" t="n">
        <v>5</v>
      </c>
      <c r="H307" s="17" t="n"/>
      <c r="I307" s="17" t="n">
        <v>134.49</v>
      </c>
      <c r="J307" s="17" t="n">
        <v>134.49</v>
      </c>
      <c r="K307" s="17" t="n">
        <v>134.49</v>
      </c>
      <c r="L307" s="16" t="n"/>
      <c r="M307" s="14" t="inlineStr">
        <is>
          <t>missing_items</t>
        </is>
      </c>
      <c r="N307" s="14" t="inlineStr">
        <is>
          <t>medium</t>
        </is>
      </c>
      <c r="O307" s="14" t="n">
        <v>27</v>
      </c>
      <c r="P307" s="14" t="n">
        <v>139</v>
      </c>
      <c r="Q307" s="16" t="n">
        <v>76.98999999999999</v>
      </c>
    </row>
    <row r="308">
      <c r="A308" s="14" t="n">
        <v>305</v>
      </c>
      <c r="B308" s="14" t="inlineStr">
        <is>
          <t>d57e15fb07fd180f06ab3926b39edcd2</t>
        </is>
      </c>
      <c r="C308" s="14" t="inlineStr">
        <is>
          <t>unavailable</t>
        </is>
      </c>
      <c r="D308" s="14" t="n">
        <v>20180108</v>
      </c>
      <c r="E308" s="14" t="inlineStr">
        <is>
          <t>BA</t>
        </is>
      </c>
      <c r="F308" s="14" t="inlineStr">
        <is>
          <t>boleto</t>
        </is>
      </c>
      <c r="G308" s="14" t="n">
        <v>1</v>
      </c>
      <c r="H308" s="17" t="n"/>
      <c r="I308" s="17" t="n">
        <v>134.38</v>
      </c>
      <c r="J308" s="17" t="n">
        <v>134.38</v>
      </c>
      <c r="K308" s="17" t="n">
        <v>134.38</v>
      </c>
      <c r="L308" s="16" t="n"/>
      <c r="M308" s="14" t="inlineStr">
        <is>
          <t>missing_items</t>
        </is>
      </c>
      <c r="N308" s="14" t="inlineStr">
        <is>
          <t>medium</t>
        </is>
      </c>
      <c r="O308" s="14" t="n">
        <v>21</v>
      </c>
      <c r="P308" s="14" t="n">
        <v>13</v>
      </c>
      <c r="Q308" s="16" t="n">
        <v>77.06999999999999</v>
      </c>
    </row>
    <row r="309">
      <c r="A309" s="14" t="n">
        <v>306</v>
      </c>
      <c r="B309" s="14" t="inlineStr">
        <is>
          <t>5fabc81b6322c8443648e1b21a6fef21</t>
        </is>
      </c>
      <c r="C309" s="14" t="inlineStr">
        <is>
          <t>unavailable</t>
        </is>
      </c>
      <c r="D309" s="14" t="n">
        <v>20171010</v>
      </c>
      <c r="E309" s="14" t="inlineStr">
        <is>
          <t>SP</t>
        </is>
      </c>
      <c r="F309" s="14" t="inlineStr">
        <is>
          <t>boleto</t>
        </is>
      </c>
      <c r="G309" s="14" t="n">
        <v>1</v>
      </c>
      <c r="H309" s="17" t="n"/>
      <c r="I309" s="17" t="n">
        <v>133.97</v>
      </c>
      <c r="J309" s="17" t="n">
        <v>133.97</v>
      </c>
      <c r="K309" s="17" t="n">
        <v>133.97</v>
      </c>
      <c r="L309" s="16" t="n"/>
      <c r="M309" s="14" t="inlineStr">
        <is>
          <t>missing_items</t>
        </is>
      </c>
      <c r="N309" s="14" t="inlineStr">
        <is>
          <t>medium</t>
        </is>
      </c>
      <c r="O309" s="14" t="n">
        <v>18</v>
      </c>
      <c r="P309" s="14" t="n">
        <v>140</v>
      </c>
      <c r="Q309" s="16" t="n">
        <v>77.15000000000001</v>
      </c>
    </row>
    <row r="310">
      <c r="A310" s="14" t="n">
        <v>307</v>
      </c>
      <c r="B310" s="14" t="inlineStr">
        <is>
          <t>793c05f561c41e8fb6599c92be8d0afd</t>
        </is>
      </c>
      <c r="C310" s="14" t="inlineStr">
        <is>
          <t>unavailable</t>
        </is>
      </c>
      <c r="D310" s="14" t="n">
        <v>20170811</v>
      </c>
      <c r="E310" s="14" t="inlineStr">
        <is>
          <t>PA</t>
        </is>
      </c>
      <c r="F310" s="14" t="inlineStr">
        <is>
          <t>credit_card</t>
        </is>
      </c>
      <c r="G310" s="14" t="n">
        <v>1</v>
      </c>
      <c r="H310" s="17" t="n"/>
      <c r="I310" s="17" t="n">
        <v>132.97</v>
      </c>
      <c r="J310" s="17" t="n">
        <v>132.97</v>
      </c>
      <c r="K310" s="17" t="n">
        <v>132.97</v>
      </c>
      <c r="L310" s="16" t="n"/>
      <c r="M310" s="14" t="inlineStr">
        <is>
          <t>missing_items</t>
        </is>
      </c>
      <c r="N310" s="14" t="inlineStr">
        <is>
          <t>medium</t>
        </is>
      </c>
      <c r="O310" s="14" t="n">
        <v>12</v>
      </c>
      <c r="P310" s="14" t="n">
        <v>3</v>
      </c>
      <c r="Q310" s="16" t="n">
        <v>77.23</v>
      </c>
    </row>
    <row r="311">
      <c r="A311" s="14" t="n">
        <v>308</v>
      </c>
      <c r="B311" s="14" t="inlineStr">
        <is>
          <t>37553832a3a89c9b2db59701c357ca67</t>
        </is>
      </c>
      <c r="C311" s="14" t="inlineStr">
        <is>
          <t>unavailable</t>
        </is>
      </c>
      <c r="D311" s="14" t="n">
        <v>20170814</v>
      </c>
      <c r="E311" s="14" t="inlineStr">
        <is>
          <t>SP</t>
        </is>
      </c>
      <c r="F311" s="14" t="inlineStr">
        <is>
          <t>boleto</t>
        </is>
      </c>
      <c r="G311" s="14" t="n">
        <v>1</v>
      </c>
      <c r="H311" s="17" t="n"/>
      <c r="I311" s="17" t="n">
        <v>132.46</v>
      </c>
      <c r="J311" s="17" t="n">
        <v>132.46</v>
      </c>
      <c r="K311" s="17" t="n">
        <v>132.46</v>
      </c>
      <c r="L311" s="16" t="n"/>
      <c r="M311" s="14" t="inlineStr">
        <is>
          <t>missing_items</t>
        </is>
      </c>
      <c r="N311" s="14" t="inlineStr">
        <is>
          <t>medium</t>
        </is>
      </c>
      <c r="O311" s="14" t="n">
        <v>13</v>
      </c>
      <c r="P311" s="14" t="n">
        <v>141</v>
      </c>
      <c r="Q311" s="16" t="n">
        <v>77.31</v>
      </c>
    </row>
    <row r="312">
      <c r="A312" s="14" t="n">
        <v>309</v>
      </c>
      <c r="B312" s="14" t="inlineStr">
        <is>
          <t>ae443cb420061bab1f2c5e3ad279fde8</t>
        </is>
      </c>
      <c r="C312" s="14" t="inlineStr">
        <is>
          <t>unavailable</t>
        </is>
      </c>
      <c r="D312" s="14" t="n">
        <v>20180303</v>
      </c>
      <c r="E312" s="14" t="inlineStr">
        <is>
          <t>SP</t>
        </is>
      </c>
      <c r="F312" s="14" t="inlineStr">
        <is>
          <t>credit_card</t>
        </is>
      </c>
      <c r="G312" s="14" t="n">
        <v>3</v>
      </c>
      <c r="H312" s="17" t="n"/>
      <c r="I312" s="17" t="n">
        <v>132.37</v>
      </c>
      <c r="J312" s="17" t="n">
        <v>132.37</v>
      </c>
      <c r="K312" s="17" t="n">
        <v>132.37</v>
      </c>
      <c r="L312" s="16" t="n"/>
      <c r="M312" s="14" t="inlineStr">
        <is>
          <t>missing_items</t>
        </is>
      </c>
      <c r="N312" s="14" t="inlineStr">
        <is>
          <t>medium</t>
        </is>
      </c>
      <c r="O312" s="14" t="n">
        <v>11</v>
      </c>
      <c r="P312" s="14" t="n">
        <v>142</v>
      </c>
      <c r="Q312" s="16" t="n">
        <v>77.39</v>
      </c>
    </row>
    <row r="313">
      <c r="A313" s="14" t="n">
        <v>310</v>
      </c>
      <c r="B313" s="14" t="inlineStr">
        <is>
          <t>6cf5c427fb11bc5fe8abefa86aa7ba0b</t>
        </is>
      </c>
      <c r="C313" s="14" t="inlineStr">
        <is>
          <t>unavailable</t>
        </is>
      </c>
      <c r="D313" s="14" t="n">
        <v>20171017</v>
      </c>
      <c r="E313" s="14" t="inlineStr">
        <is>
          <t>SP</t>
        </is>
      </c>
      <c r="F313" s="14" t="inlineStr">
        <is>
          <t>boleto</t>
        </is>
      </c>
      <c r="G313" s="14" t="n">
        <v>1</v>
      </c>
      <c r="H313" s="17" t="n"/>
      <c r="I313" s="17" t="n">
        <v>131.78</v>
      </c>
      <c r="J313" s="17" t="n">
        <v>131.78</v>
      </c>
      <c r="K313" s="17" t="n">
        <v>131.78</v>
      </c>
      <c r="L313" s="16" t="n"/>
      <c r="M313" s="14" t="inlineStr">
        <is>
          <t>missing_items</t>
        </is>
      </c>
      <c r="N313" s="14" t="inlineStr">
        <is>
          <t>medium</t>
        </is>
      </c>
      <c r="O313" s="14" t="n">
        <v>19</v>
      </c>
      <c r="P313" s="14" t="n">
        <v>143</v>
      </c>
      <c r="Q313" s="16" t="n">
        <v>77.47</v>
      </c>
    </row>
    <row r="314">
      <c r="A314" s="14" t="n">
        <v>311</v>
      </c>
      <c r="B314" s="14" t="inlineStr">
        <is>
          <t>e51a8e1d0f0a0cc6eae0b605b53cf9ed</t>
        </is>
      </c>
      <c r="C314" s="14" t="inlineStr">
        <is>
          <t>unavailable</t>
        </is>
      </c>
      <c r="D314" s="14" t="n">
        <v>20170604</v>
      </c>
      <c r="E314" s="14" t="inlineStr">
        <is>
          <t>CE</t>
        </is>
      </c>
      <c r="F314" s="14" t="inlineStr">
        <is>
          <t>credit_card</t>
        </is>
      </c>
      <c r="G314" s="14" t="n">
        <v>2</v>
      </c>
      <c r="H314" s="17" t="n"/>
      <c r="I314" s="17" t="n">
        <v>131.01</v>
      </c>
      <c r="J314" s="17" t="n">
        <v>131.01</v>
      </c>
      <c r="K314" s="17" t="n">
        <v>131.01</v>
      </c>
      <c r="L314" s="16" t="n"/>
      <c r="M314" s="14" t="inlineStr">
        <is>
          <t>missing_items</t>
        </is>
      </c>
      <c r="N314" s="14" t="inlineStr">
        <is>
          <t>medium</t>
        </is>
      </c>
      <c r="O314" s="14" t="n">
        <v>16</v>
      </c>
      <c r="P314" s="14" t="n">
        <v>8</v>
      </c>
      <c r="Q314" s="16" t="n">
        <v>77.55</v>
      </c>
    </row>
    <row r="315">
      <c r="A315" s="14" t="n">
        <v>312</v>
      </c>
      <c r="B315" s="14" t="inlineStr">
        <is>
          <t>4ce5e2d15628c2277ca6ed81ee60f9de</t>
        </is>
      </c>
      <c r="C315" s="14" t="inlineStr">
        <is>
          <t>unavailable</t>
        </is>
      </c>
      <c r="D315" s="14" t="n">
        <v>20170710</v>
      </c>
      <c r="E315" s="14" t="inlineStr">
        <is>
          <t>SP</t>
        </is>
      </c>
      <c r="F315" s="14" t="inlineStr">
        <is>
          <t>credit_card</t>
        </is>
      </c>
      <c r="G315" s="14" t="n">
        <v>4</v>
      </c>
      <c r="H315" s="17" t="n"/>
      <c r="I315" s="17" t="n">
        <v>130.94</v>
      </c>
      <c r="J315" s="17" t="n">
        <v>130.94</v>
      </c>
      <c r="K315" s="17" t="n">
        <v>130.94</v>
      </c>
      <c r="L315" s="16" t="n"/>
      <c r="M315" s="14" t="inlineStr">
        <is>
          <t>missing_items</t>
        </is>
      </c>
      <c r="N315" s="14" t="inlineStr">
        <is>
          <t>medium</t>
        </is>
      </c>
      <c r="O315" s="14" t="n">
        <v>17</v>
      </c>
      <c r="P315" s="14" t="n">
        <v>144</v>
      </c>
      <c r="Q315" s="16" t="n">
        <v>77.63</v>
      </c>
    </row>
    <row r="316">
      <c r="A316" s="14" t="n">
        <v>313</v>
      </c>
      <c r="B316" s="14" t="inlineStr">
        <is>
          <t>90e258ad907d8401c4f1107ea9e55f1b</t>
        </is>
      </c>
      <c r="C316" s="14" t="inlineStr">
        <is>
          <t>unavailable</t>
        </is>
      </c>
      <c r="D316" s="14" t="n">
        <v>20170925</v>
      </c>
      <c r="E316" s="14" t="inlineStr">
        <is>
          <t>TO</t>
        </is>
      </c>
      <c r="F316" s="14" t="inlineStr">
        <is>
          <t>credit_card</t>
        </is>
      </c>
      <c r="G316" s="14" t="n">
        <v>5</v>
      </c>
      <c r="H316" s="17" t="n"/>
      <c r="I316" s="17" t="n">
        <v>130.91</v>
      </c>
      <c r="J316" s="17" t="n">
        <v>130.91</v>
      </c>
      <c r="K316" s="17" t="n">
        <v>130.91</v>
      </c>
      <c r="L316" s="16" t="n"/>
      <c r="M316" s="14" t="inlineStr">
        <is>
          <t>missing_items</t>
        </is>
      </c>
      <c r="N316" s="14" t="inlineStr">
        <is>
          <t>medium</t>
        </is>
      </c>
      <c r="O316" s="14" t="n">
        <v>15</v>
      </c>
      <c r="P316" s="14" t="n">
        <v>1</v>
      </c>
      <c r="Q316" s="16" t="n">
        <v>77.70999999999999</v>
      </c>
    </row>
    <row r="317">
      <c r="A317" s="14" t="n">
        <v>314</v>
      </c>
      <c r="B317" s="14" t="inlineStr">
        <is>
          <t>ea55dd40acfb6206bdf910b5e903ff77</t>
        </is>
      </c>
      <c r="C317" s="14" t="inlineStr">
        <is>
          <t>unavailable</t>
        </is>
      </c>
      <c r="D317" s="14" t="n">
        <v>20180106</v>
      </c>
      <c r="E317" s="14" t="inlineStr">
        <is>
          <t>SP</t>
        </is>
      </c>
      <c r="F317" s="14" t="inlineStr">
        <is>
          <t>credit_card</t>
        </is>
      </c>
      <c r="G317" s="14" t="n">
        <v>3</v>
      </c>
      <c r="H317" s="17" t="n"/>
      <c r="I317" s="17" t="n">
        <v>130.56</v>
      </c>
      <c r="J317" s="17" t="n">
        <v>130.56</v>
      </c>
      <c r="K317" s="17" t="n">
        <v>130.56</v>
      </c>
      <c r="L317" s="16" t="n"/>
      <c r="M317" s="14" t="inlineStr">
        <is>
          <t>missing_items</t>
        </is>
      </c>
      <c r="N317" s="14" t="inlineStr">
        <is>
          <t>medium</t>
        </is>
      </c>
      <c r="O317" s="14" t="n">
        <v>22</v>
      </c>
      <c r="P317" s="14" t="n">
        <v>145</v>
      </c>
      <c r="Q317" s="16" t="n">
        <v>77.78</v>
      </c>
    </row>
    <row r="318">
      <c r="A318" s="14" t="n">
        <v>315</v>
      </c>
      <c r="B318" s="14" t="inlineStr">
        <is>
          <t>fc8121263d345c1d739f85edda7be0cb</t>
        </is>
      </c>
      <c r="C318" s="14" t="inlineStr">
        <is>
          <t>unavailable</t>
        </is>
      </c>
      <c r="D318" s="14" t="n">
        <v>20170218</v>
      </c>
      <c r="E318" s="14" t="inlineStr">
        <is>
          <t>PR</t>
        </is>
      </c>
      <c r="F318" s="14" t="inlineStr">
        <is>
          <t>credit_card</t>
        </is>
      </c>
      <c r="G318" s="14" t="n">
        <v>10</v>
      </c>
      <c r="H318" s="17" t="n"/>
      <c r="I318" s="17" t="n">
        <v>130</v>
      </c>
      <c r="J318" s="17" t="n">
        <v>130</v>
      </c>
      <c r="K318" s="17" t="n">
        <v>130</v>
      </c>
      <c r="L318" s="16" t="n"/>
      <c r="M318" s="14" t="inlineStr">
        <is>
          <t>missing_items</t>
        </is>
      </c>
      <c r="N318" s="14" t="inlineStr">
        <is>
          <t>medium</t>
        </is>
      </c>
      <c r="O318" s="14" t="n">
        <v>14</v>
      </c>
      <c r="P318" s="14" t="n">
        <v>13</v>
      </c>
      <c r="Q318" s="16" t="n">
        <v>77.86</v>
      </c>
    </row>
    <row r="319">
      <c r="A319" s="14" t="n">
        <v>316</v>
      </c>
      <c r="B319" s="14" t="inlineStr">
        <is>
          <t>252788350f9dad30b31847845fe119fe</t>
        </is>
      </c>
      <c r="C319" s="14" t="inlineStr">
        <is>
          <t>canceled</t>
        </is>
      </c>
      <c r="D319" s="14" t="n">
        <v>20170423</v>
      </c>
      <c r="E319" s="14" t="inlineStr">
        <is>
          <t>BA</t>
        </is>
      </c>
      <c r="F319" s="14" t="inlineStr">
        <is>
          <t>credit_card</t>
        </is>
      </c>
      <c r="G319" s="14" t="n">
        <v>2</v>
      </c>
      <c r="H319" s="17" t="n"/>
      <c r="I319" s="17" t="n">
        <v>129.73</v>
      </c>
      <c r="J319" s="17" t="n">
        <v>129.73</v>
      </c>
      <c r="K319" s="17" t="n">
        <v>129.73</v>
      </c>
      <c r="L319" s="16" t="n"/>
      <c r="M319" s="14" t="inlineStr">
        <is>
          <t>missing_items</t>
        </is>
      </c>
      <c r="N319" s="14" t="inlineStr">
        <is>
          <t>medium</t>
        </is>
      </c>
      <c r="O319" s="14" t="n">
        <v>8</v>
      </c>
      <c r="P319" s="14" t="n">
        <v>14</v>
      </c>
      <c r="Q319" s="16" t="n">
        <v>77.94</v>
      </c>
    </row>
    <row r="320">
      <c r="A320" s="14" t="n">
        <v>317</v>
      </c>
      <c r="B320" s="14" t="inlineStr">
        <is>
          <t>bbdef4b5ecad947f721ab789db1dd57f</t>
        </is>
      </c>
      <c r="C320" s="14" t="inlineStr">
        <is>
          <t>unavailable</t>
        </is>
      </c>
      <c r="D320" s="14" t="n">
        <v>20180304</v>
      </c>
      <c r="E320" s="14" t="inlineStr">
        <is>
          <t>SP</t>
        </is>
      </c>
      <c r="F320" s="14" t="inlineStr">
        <is>
          <t>credit_card</t>
        </is>
      </c>
      <c r="G320" s="14" t="n">
        <v>1</v>
      </c>
      <c r="H320" s="17" t="n"/>
      <c r="I320" s="17" t="n">
        <v>128.8</v>
      </c>
      <c r="J320" s="17" t="n">
        <v>128.8</v>
      </c>
      <c r="K320" s="17" t="n">
        <v>128.8</v>
      </c>
      <c r="L320" s="16" t="n"/>
      <c r="M320" s="14" t="inlineStr">
        <is>
          <t>missing_items</t>
        </is>
      </c>
      <c r="N320" s="14" t="inlineStr">
        <is>
          <t>medium</t>
        </is>
      </c>
      <c r="O320" s="14" t="n">
        <v>12</v>
      </c>
      <c r="P320" s="14" t="n">
        <v>146</v>
      </c>
      <c r="Q320" s="16" t="n">
        <v>78.02</v>
      </c>
    </row>
    <row r="321">
      <c r="A321" s="14" t="n">
        <v>318</v>
      </c>
      <c r="B321" s="14" t="inlineStr">
        <is>
          <t>d6f1fd48e3b9fbaa5ed2794838559afb</t>
        </is>
      </c>
      <c r="C321" s="14" t="inlineStr">
        <is>
          <t>unavailable</t>
        </is>
      </c>
      <c r="D321" s="14" t="n">
        <v>20180625</v>
      </c>
      <c r="E321" s="14" t="inlineStr">
        <is>
          <t>SP</t>
        </is>
      </c>
      <c r="F321" s="14" t="inlineStr">
        <is>
          <t>credit_card</t>
        </is>
      </c>
      <c r="G321" s="14" t="n">
        <v>2</v>
      </c>
      <c r="H321" s="17" t="n"/>
      <c r="I321" s="17" t="n">
        <v>128.1</v>
      </c>
      <c r="J321" s="17" t="n">
        <v>128.1</v>
      </c>
      <c r="K321" s="17" t="n">
        <v>128.1</v>
      </c>
      <c r="L321" s="16" t="n"/>
      <c r="M321" s="14" t="inlineStr">
        <is>
          <t>missing_items</t>
        </is>
      </c>
      <c r="N321" s="14" t="inlineStr">
        <is>
          <t>medium</t>
        </is>
      </c>
      <c r="O321" s="14" t="n">
        <v>4</v>
      </c>
      <c r="P321" s="14" t="n">
        <v>147</v>
      </c>
      <c r="Q321" s="16" t="n">
        <v>78.09999999999999</v>
      </c>
    </row>
    <row r="322">
      <c r="A322" s="14" t="n">
        <v>319</v>
      </c>
      <c r="B322" s="14" t="inlineStr">
        <is>
          <t>2e287cee637969033ec9ab49602e61ef</t>
        </is>
      </c>
      <c r="C322" s="14" t="inlineStr">
        <is>
          <t>unavailable</t>
        </is>
      </c>
      <c r="D322" s="14" t="n">
        <v>20170130</v>
      </c>
      <c r="E322" s="14" t="inlineStr">
        <is>
          <t>RS</t>
        </is>
      </c>
      <c r="F322" s="14" t="inlineStr">
        <is>
          <t>boleto</t>
        </is>
      </c>
      <c r="G322" s="14" t="n">
        <v>1</v>
      </c>
      <c r="H322" s="17" t="n"/>
      <c r="I322" s="17" t="n">
        <v>128</v>
      </c>
      <c r="J322" s="17" t="n">
        <v>128</v>
      </c>
      <c r="K322" s="17" t="n">
        <v>128</v>
      </c>
      <c r="L322" s="16" t="n"/>
      <c r="M322" s="14" t="inlineStr">
        <is>
          <t>missing_items</t>
        </is>
      </c>
      <c r="N322" s="14" t="inlineStr">
        <is>
          <t>medium</t>
        </is>
      </c>
      <c r="O322" s="14" t="n">
        <v>4</v>
      </c>
      <c r="P322" s="14" t="n">
        <v>8</v>
      </c>
      <c r="Q322" s="16" t="n">
        <v>78.17</v>
      </c>
    </row>
    <row r="323">
      <c r="A323" s="14" t="n">
        <v>320</v>
      </c>
      <c r="B323" s="14" t="inlineStr">
        <is>
          <t>208edba34ba9cf8d8f603672e1966b75</t>
        </is>
      </c>
      <c r="C323" s="14" t="inlineStr">
        <is>
          <t>unavailable</t>
        </is>
      </c>
      <c r="D323" s="14" t="n">
        <v>20170508</v>
      </c>
      <c r="E323" s="14" t="inlineStr">
        <is>
          <t>RS</t>
        </is>
      </c>
      <c r="F323" s="14" t="inlineStr">
        <is>
          <t>credit_card</t>
        </is>
      </c>
      <c r="G323" s="14" t="n">
        <v>6</v>
      </c>
      <c r="H323" s="17" t="n"/>
      <c r="I323" s="17" t="n">
        <v>127.92</v>
      </c>
      <c r="J323" s="17" t="n">
        <v>127.92</v>
      </c>
      <c r="K323" s="17" t="n">
        <v>127.92</v>
      </c>
      <c r="L323" s="16" t="n"/>
      <c r="M323" s="14" t="inlineStr">
        <is>
          <t>missing_items</t>
        </is>
      </c>
      <c r="N323" s="14" t="inlineStr">
        <is>
          <t>medium</t>
        </is>
      </c>
      <c r="O323" s="14" t="n">
        <v>19</v>
      </c>
      <c r="P323" s="14" t="n">
        <v>9</v>
      </c>
      <c r="Q323" s="16" t="n">
        <v>78.25</v>
      </c>
    </row>
    <row r="324">
      <c r="A324" s="14" t="n">
        <v>321</v>
      </c>
      <c r="B324" s="14" t="inlineStr">
        <is>
          <t>eb3c2af8fb549b98c453e7bfb641da91</t>
        </is>
      </c>
      <c r="C324" s="14" t="inlineStr">
        <is>
          <t>unavailable</t>
        </is>
      </c>
      <c r="D324" s="14" t="n">
        <v>20170509</v>
      </c>
      <c r="E324" s="14" t="inlineStr">
        <is>
          <t>MG</t>
        </is>
      </c>
      <c r="F324" s="14" t="inlineStr">
        <is>
          <t>credit_card</t>
        </is>
      </c>
      <c r="G324" s="14" t="n">
        <v>10</v>
      </c>
      <c r="H324" s="17" t="n"/>
      <c r="I324" s="17" t="n">
        <v>127.92</v>
      </c>
      <c r="J324" s="17" t="n">
        <v>127.92</v>
      </c>
      <c r="K324" s="17" t="n">
        <v>127.92</v>
      </c>
      <c r="L324" s="16" t="n"/>
      <c r="M324" s="14" t="inlineStr">
        <is>
          <t>missing_items</t>
        </is>
      </c>
      <c r="N324" s="14" t="inlineStr">
        <is>
          <t>medium</t>
        </is>
      </c>
      <c r="O324" s="14" t="n">
        <v>19</v>
      </c>
      <c r="P324" s="14" t="n">
        <v>29</v>
      </c>
      <c r="Q324" s="16" t="n">
        <v>78.33</v>
      </c>
    </row>
    <row r="325">
      <c r="A325" s="14" t="n">
        <v>322</v>
      </c>
      <c r="B325" s="14" t="inlineStr">
        <is>
          <t>4317fe882d992cda2fb3d51baeb2751c</t>
        </is>
      </c>
      <c r="C325" s="14" t="inlineStr">
        <is>
          <t>unavailable</t>
        </is>
      </c>
      <c r="D325" s="14" t="n">
        <v>20171007</v>
      </c>
      <c r="E325" s="14" t="inlineStr">
        <is>
          <t>RS</t>
        </is>
      </c>
      <c r="F325" s="14" t="inlineStr">
        <is>
          <t>credit_card+voucher</t>
        </is>
      </c>
      <c r="G325" s="14" t="n">
        <v>1</v>
      </c>
      <c r="H325" s="17" t="n"/>
      <c r="I325" s="17" t="n">
        <v>126.92</v>
      </c>
      <c r="J325" s="17" t="n">
        <v>126.92</v>
      </c>
      <c r="K325" s="17" t="n">
        <v>126.92</v>
      </c>
      <c r="L325" s="16" t="n"/>
      <c r="M325" s="14" t="inlineStr">
        <is>
          <t>missing_items</t>
        </is>
      </c>
      <c r="N325" s="14" t="inlineStr">
        <is>
          <t>medium</t>
        </is>
      </c>
      <c r="O325" s="14" t="n">
        <v>20</v>
      </c>
      <c r="P325" s="14" t="n">
        <v>10</v>
      </c>
      <c r="Q325" s="16" t="n">
        <v>78.40000000000001</v>
      </c>
    </row>
    <row r="326">
      <c r="A326" s="14" t="n">
        <v>323</v>
      </c>
      <c r="B326" s="14" t="inlineStr">
        <is>
          <t>8298521946fcd8c9f8b984aad6176694</t>
        </is>
      </c>
      <c r="C326" s="14" t="inlineStr">
        <is>
          <t>unavailable</t>
        </is>
      </c>
      <c r="D326" s="14" t="n">
        <v>20170307</v>
      </c>
      <c r="E326" s="14" t="inlineStr">
        <is>
          <t>MA</t>
        </is>
      </c>
      <c r="F326" s="14" t="inlineStr">
        <is>
          <t>credit_card</t>
        </is>
      </c>
      <c r="G326" s="14" t="n">
        <v>4</v>
      </c>
      <c r="H326" s="17" t="n"/>
      <c r="I326" s="17" t="n">
        <v>124.73</v>
      </c>
      <c r="J326" s="17" t="n">
        <v>124.73</v>
      </c>
      <c r="K326" s="17" t="n">
        <v>124.73</v>
      </c>
      <c r="L326" s="16" t="n"/>
      <c r="M326" s="14" t="inlineStr">
        <is>
          <t>missing_items</t>
        </is>
      </c>
      <c r="N326" s="14" t="inlineStr">
        <is>
          <t>medium</t>
        </is>
      </c>
      <c r="O326" s="14" t="n">
        <v>23</v>
      </c>
      <c r="P326" s="14" t="n">
        <v>4</v>
      </c>
      <c r="Q326" s="16" t="n">
        <v>78.48</v>
      </c>
    </row>
    <row r="327">
      <c r="A327" s="14" t="n">
        <v>324</v>
      </c>
      <c r="B327" s="14" t="inlineStr">
        <is>
          <t>e9e56ab7d8e993bda2988ed430524126</t>
        </is>
      </c>
      <c r="C327" s="14" t="inlineStr">
        <is>
          <t>unavailable</t>
        </is>
      </c>
      <c r="D327" s="14" t="n">
        <v>20170305</v>
      </c>
      <c r="E327" s="14" t="inlineStr">
        <is>
          <t>RS</t>
        </is>
      </c>
      <c r="F327" s="14" t="inlineStr">
        <is>
          <t>credit_card</t>
        </is>
      </c>
      <c r="G327" s="14" t="n">
        <v>3</v>
      </c>
      <c r="H327" s="17" t="n"/>
      <c r="I327" s="17" t="n">
        <v>124.73</v>
      </c>
      <c r="J327" s="17" t="n">
        <v>124.73</v>
      </c>
      <c r="K327" s="17" t="n">
        <v>124.73</v>
      </c>
      <c r="L327" s="16" t="n"/>
      <c r="M327" s="14" t="inlineStr">
        <is>
          <t>missing_items</t>
        </is>
      </c>
      <c r="N327" s="14" t="inlineStr">
        <is>
          <t>medium</t>
        </is>
      </c>
      <c r="O327" s="14" t="n">
        <v>23</v>
      </c>
      <c r="P327" s="14" t="n">
        <v>11</v>
      </c>
      <c r="Q327" s="16" t="n">
        <v>78.55</v>
      </c>
    </row>
    <row r="328">
      <c r="A328" s="14" t="n">
        <v>325</v>
      </c>
      <c r="B328" s="14" t="inlineStr">
        <is>
          <t>8ab4ca9525e1f61c67972a13885d3b96</t>
        </is>
      </c>
      <c r="C328" s="14" t="inlineStr">
        <is>
          <t>unavailable</t>
        </is>
      </c>
      <c r="D328" s="14" t="n">
        <v>20170509</v>
      </c>
      <c r="E328" s="14" t="inlineStr">
        <is>
          <t>SP</t>
        </is>
      </c>
      <c r="F328" s="14" t="inlineStr">
        <is>
          <t>credit_card</t>
        </is>
      </c>
      <c r="G328" s="14" t="n">
        <v>4</v>
      </c>
      <c r="H328" s="17" t="n"/>
      <c r="I328" s="17" t="n">
        <v>123.94</v>
      </c>
      <c r="J328" s="17" t="n">
        <v>123.94</v>
      </c>
      <c r="K328" s="17" t="n">
        <v>123.94</v>
      </c>
      <c r="L328" s="16" t="n"/>
      <c r="M328" s="14" t="inlineStr">
        <is>
          <t>missing_items</t>
        </is>
      </c>
      <c r="N328" s="14" t="inlineStr">
        <is>
          <t>medium</t>
        </is>
      </c>
      <c r="O328" s="14" t="n">
        <v>20</v>
      </c>
      <c r="P328" s="14" t="n">
        <v>148</v>
      </c>
      <c r="Q328" s="16" t="n">
        <v>78.63</v>
      </c>
    </row>
    <row r="329">
      <c r="A329" s="14" t="n">
        <v>326</v>
      </c>
      <c r="B329" s="14" t="inlineStr">
        <is>
          <t>f88685f89f0fc651c3e767c64a23192c</t>
        </is>
      </c>
      <c r="C329" s="14" t="inlineStr">
        <is>
          <t>unavailable</t>
        </is>
      </c>
      <c r="D329" s="14" t="n">
        <v>20171124</v>
      </c>
      <c r="E329" s="14" t="inlineStr">
        <is>
          <t>SP</t>
        </is>
      </c>
      <c r="F329" s="14" t="inlineStr">
        <is>
          <t>boleto</t>
        </is>
      </c>
      <c r="G329" s="14" t="n">
        <v>1</v>
      </c>
      <c r="H329" s="17" t="n"/>
      <c r="I329" s="17" t="n">
        <v>123.9</v>
      </c>
      <c r="J329" s="17" t="n">
        <v>123.9</v>
      </c>
      <c r="K329" s="17" t="n">
        <v>123.9</v>
      </c>
      <c r="L329" s="16" t="n"/>
      <c r="M329" s="14" t="inlineStr">
        <is>
          <t>missing_items</t>
        </is>
      </c>
      <c r="N329" s="14" t="inlineStr">
        <is>
          <t>medium</t>
        </is>
      </c>
      <c r="O329" s="14" t="n">
        <v>37</v>
      </c>
      <c r="P329" s="14" t="n">
        <v>149</v>
      </c>
      <c r="Q329" s="16" t="n">
        <v>78.7</v>
      </c>
    </row>
    <row r="330">
      <c r="A330" s="14" t="n">
        <v>327</v>
      </c>
      <c r="B330" s="14" t="inlineStr">
        <is>
          <t>52dfaf3e430903d40571c0eb44d324b5</t>
        </is>
      </c>
      <c r="C330" s="14" t="inlineStr">
        <is>
          <t>unavailable</t>
        </is>
      </c>
      <c r="D330" s="14" t="n">
        <v>20170216</v>
      </c>
      <c r="E330" s="14" t="inlineStr">
        <is>
          <t>SP</t>
        </is>
      </c>
      <c r="F330" s="14" t="inlineStr">
        <is>
          <t>credit_card</t>
        </is>
      </c>
      <c r="G330" s="14" t="n">
        <v>1</v>
      </c>
      <c r="H330" s="17" t="n"/>
      <c r="I330" s="17" t="n">
        <v>123.44</v>
      </c>
      <c r="J330" s="17" t="n">
        <v>123.44</v>
      </c>
      <c r="K330" s="17" t="n">
        <v>123.44</v>
      </c>
      <c r="L330" s="16" t="n"/>
      <c r="M330" s="14" t="inlineStr">
        <is>
          <t>missing_items</t>
        </is>
      </c>
      <c r="N330" s="14" t="inlineStr">
        <is>
          <t>medium</t>
        </is>
      </c>
      <c r="O330" s="14" t="n">
        <v>15</v>
      </c>
      <c r="P330" s="14" t="n">
        <v>150</v>
      </c>
      <c r="Q330" s="16" t="n">
        <v>78.78</v>
      </c>
    </row>
    <row r="331">
      <c r="A331" s="14" t="n">
        <v>328</v>
      </c>
      <c r="B331" s="14" t="inlineStr">
        <is>
          <t>aeef968fdf13e92d3b80306d114ed681</t>
        </is>
      </c>
      <c r="C331" s="14" t="inlineStr">
        <is>
          <t>unavailable</t>
        </is>
      </c>
      <c r="D331" s="14" t="n">
        <v>20170302</v>
      </c>
      <c r="E331" s="14" t="inlineStr">
        <is>
          <t>SP</t>
        </is>
      </c>
      <c r="F331" s="14" t="inlineStr">
        <is>
          <t>credit_card</t>
        </is>
      </c>
      <c r="G331" s="14" t="n">
        <v>5</v>
      </c>
      <c r="H331" s="17" t="n"/>
      <c r="I331" s="17" t="n">
        <v>123.27</v>
      </c>
      <c r="J331" s="17" t="n">
        <v>123.27</v>
      </c>
      <c r="K331" s="17" t="n">
        <v>123.27</v>
      </c>
      <c r="L331" s="16" t="n"/>
      <c r="M331" s="14" t="inlineStr">
        <is>
          <t>missing_items</t>
        </is>
      </c>
      <c r="N331" s="14" t="inlineStr">
        <is>
          <t>medium</t>
        </is>
      </c>
      <c r="O331" s="14" t="n">
        <v>24</v>
      </c>
      <c r="P331" s="14" t="n">
        <v>151</v>
      </c>
      <c r="Q331" s="16" t="n">
        <v>78.84999999999999</v>
      </c>
    </row>
    <row r="332">
      <c r="A332" s="14" t="n">
        <v>329</v>
      </c>
      <c r="B332" s="14" t="inlineStr">
        <is>
          <t>c5a468ae781ffb0ec6d36ae89fe512b0</t>
        </is>
      </c>
      <c r="C332" s="14" t="inlineStr">
        <is>
          <t>canceled</t>
        </is>
      </c>
      <c r="D332" s="14" t="n">
        <v>20170113</v>
      </c>
      <c r="E332" s="14" t="inlineStr">
        <is>
          <t>SP</t>
        </is>
      </c>
      <c r="F332" s="14" t="inlineStr">
        <is>
          <t>credit_card</t>
        </is>
      </c>
      <c r="G332" s="14" t="n">
        <v>10</v>
      </c>
      <c r="H332" s="17" t="n"/>
      <c r="I332" s="17" t="n">
        <v>123.25</v>
      </c>
      <c r="J332" s="17" t="n">
        <v>123.25</v>
      </c>
      <c r="K332" s="17" t="n">
        <v>123.25</v>
      </c>
      <c r="L332" s="16" t="n"/>
      <c r="M332" s="14" t="inlineStr">
        <is>
          <t>missing_items</t>
        </is>
      </c>
      <c r="N332" s="14" t="inlineStr">
        <is>
          <t>medium</t>
        </is>
      </c>
      <c r="O332" s="14" t="n">
        <v>5</v>
      </c>
      <c r="P332" s="14" t="n">
        <v>152</v>
      </c>
      <c r="Q332" s="16" t="n">
        <v>78.93000000000001</v>
      </c>
    </row>
    <row r="333">
      <c r="A333" s="14" t="n">
        <v>330</v>
      </c>
      <c r="B333" s="14" t="inlineStr">
        <is>
          <t>15ec3d48383c58c0dc96cd66f8884630</t>
        </is>
      </c>
      <c r="C333" s="14" t="inlineStr">
        <is>
          <t>canceled</t>
        </is>
      </c>
      <c r="D333" s="14" t="n">
        <v>20180823</v>
      </c>
      <c r="E333" s="14" t="inlineStr">
        <is>
          <t>SC</t>
        </is>
      </c>
      <c r="F333" s="14" t="inlineStr">
        <is>
          <t>voucher</t>
        </is>
      </c>
      <c r="G333" s="14" t="n">
        <v>1</v>
      </c>
      <c r="H333" s="17" t="n"/>
      <c r="I333" s="17" t="n">
        <v>122.38</v>
      </c>
      <c r="J333" s="17" t="n">
        <v>122.38</v>
      </c>
      <c r="K333" s="17" t="n">
        <v>122.38</v>
      </c>
      <c r="L333" s="16" t="n"/>
      <c r="M333" s="14" t="inlineStr">
        <is>
          <t>missing_items</t>
        </is>
      </c>
      <c r="N333" s="14" t="inlineStr">
        <is>
          <t>medium</t>
        </is>
      </c>
      <c r="O333" s="14" t="n">
        <v>26</v>
      </c>
      <c r="P333" s="14" t="n">
        <v>9</v>
      </c>
      <c r="Q333" s="16" t="n">
        <v>79</v>
      </c>
    </row>
    <row r="334">
      <c r="A334" s="14" t="n">
        <v>331</v>
      </c>
      <c r="B334" s="14" t="inlineStr">
        <is>
          <t>c306eca42d32507b970739b5b6a5a33a</t>
        </is>
      </c>
      <c r="C334" s="14" t="inlineStr">
        <is>
          <t>canceled</t>
        </is>
      </c>
      <c r="D334" s="14" t="n">
        <v>20180813</v>
      </c>
      <c r="E334" s="14" t="inlineStr">
        <is>
          <t>BA</t>
        </is>
      </c>
      <c r="F334" s="14" t="inlineStr">
        <is>
          <t>voucher</t>
        </is>
      </c>
      <c r="G334" s="14" t="n">
        <v>1</v>
      </c>
      <c r="H334" s="17" t="n"/>
      <c r="I334" s="17" t="n">
        <v>122.07</v>
      </c>
      <c r="J334" s="17" t="n">
        <v>122.07</v>
      </c>
      <c r="K334" s="17" t="n">
        <v>122.07</v>
      </c>
      <c r="L334" s="16" t="n"/>
      <c r="M334" s="14" t="inlineStr">
        <is>
          <t>missing_items</t>
        </is>
      </c>
      <c r="N334" s="14" t="inlineStr">
        <is>
          <t>medium</t>
        </is>
      </c>
      <c r="O334" s="14" t="n">
        <v>27</v>
      </c>
      <c r="P334" s="14" t="n">
        <v>15</v>
      </c>
      <c r="Q334" s="16" t="n">
        <v>79.06999999999999</v>
      </c>
    </row>
    <row r="335">
      <c r="A335" s="14" t="n">
        <v>332</v>
      </c>
      <c r="B335" s="14" t="inlineStr">
        <is>
          <t>298b961b82fd30c53433ae821ba75aa9</t>
        </is>
      </c>
      <c r="C335" s="14" t="inlineStr">
        <is>
          <t>unavailable</t>
        </is>
      </c>
      <c r="D335" s="14" t="n">
        <v>20180710</v>
      </c>
      <c r="E335" s="14" t="inlineStr">
        <is>
          <t>RS</t>
        </is>
      </c>
      <c r="F335" s="14" t="inlineStr">
        <is>
          <t>boleto</t>
        </is>
      </c>
      <c r="G335" s="14" t="n">
        <v>1</v>
      </c>
      <c r="H335" s="17" t="n"/>
      <c r="I335" s="17" t="n">
        <v>121.86</v>
      </c>
      <c r="J335" s="17" t="n">
        <v>121.86</v>
      </c>
      <c r="K335" s="17" t="n">
        <v>121.86</v>
      </c>
      <c r="L335" s="16" t="n"/>
      <c r="M335" s="14" t="inlineStr">
        <is>
          <t>missing_items</t>
        </is>
      </c>
      <c r="N335" s="14" t="inlineStr">
        <is>
          <t>medium</t>
        </is>
      </c>
      <c r="O335" s="14" t="n">
        <v>8</v>
      </c>
      <c r="P335" s="14" t="n">
        <v>12</v>
      </c>
      <c r="Q335" s="16" t="n">
        <v>79.15000000000001</v>
      </c>
    </row>
    <row r="336">
      <c r="A336" s="14" t="n">
        <v>333</v>
      </c>
      <c r="B336" s="14" t="inlineStr">
        <is>
          <t>7644fdc557b95c452791b3c1791efc08</t>
        </is>
      </c>
      <c r="C336" s="14" t="inlineStr">
        <is>
          <t>unavailable</t>
        </is>
      </c>
      <c r="D336" s="14" t="n">
        <v>20171124</v>
      </c>
      <c r="E336" s="14" t="inlineStr">
        <is>
          <t>PR</t>
        </is>
      </c>
      <c r="F336" s="14" t="inlineStr">
        <is>
          <t>boleto</t>
        </is>
      </c>
      <c r="G336" s="14" t="n">
        <v>1</v>
      </c>
      <c r="H336" s="17" t="n"/>
      <c r="I336" s="17" t="n">
        <v>121.3</v>
      </c>
      <c r="J336" s="17" t="n">
        <v>121.3</v>
      </c>
      <c r="K336" s="17" t="n">
        <v>121.3</v>
      </c>
      <c r="L336" s="16" t="n"/>
      <c r="M336" s="14" t="inlineStr">
        <is>
          <t>missing_items</t>
        </is>
      </c>
      <c r="N336" s="14" t="inlineStr">
        <is>
          <t>medium</t>
        </is>
      </c>
      <c r="O336" s="14" t="n">
        <v>38</v>
      </c>
      <c r="P336" s="14" t="n">
        <v>14</v>
      </c>
      <c r="Q336" s="16" t="n">
        <v>79.22</v>
      </c>
    </row>
    <row r="337">
      <c r="A337" s="14" t="n">
        <v>334</v>
      </c>
      <c r="B337" s="14" t="inlineStr">
        <is>
          <t>ae60d8ce9aa713ec6cc02a1b15e6759e</t>
        </is>
      </c>
      <c r="C337" s="14" t="inlineStr">
        <is>
          <t>unavailable</t>
        </is>
      </c>
      <c r="D337" s="14" t="n">
        <v>20170530</v>
      </c>
      <c r="E337" s="14" t="inlineStr">
        <is>
          <t>AM</t>
        </is>
      </c>
      <c r="F337" s="14" t="inlineStr">
        <is>
          <t>credit_card</t>
        </is>
      </c>
      <c r="G337" s="14" t="n">
        <v>1</v>
      </c>
      <c r="H337" s="17" t="n"/>
      <c r="I337" s="17" t="n">
        <v>120.49</v>
      </c>
      <c r="J337" s="17" t="n">
        <v>120.49</v>
      </c>
      <c r="K337" s="17" t="n">
        <v>120.49</v>
      </c>
      <c r="L337" s="16" t="n"/>
      <c r="M337" s="14" t="inlineStr">
        <is>
          <t>missing_items</t>
        </is>
      </c>
      <c r="N337" s="14" t="inlineStr">
        <is>
          <t>medium</t>
        </is>
      </c>
      <c r="O337" s="14" t="n">
        <v>21</v>
      </c>
      <c r="P337" s="14" t="n">
        <v>1</v>
      </c>
      <c r="Q337" s="16" t="n">
        <v>79.29000000000001</v>
      </c>
    </row>
    <row r="338">
      <c r="A338" s="14" t="n">
        <v>335</v>
      </c>
      <c r="B338" s="14" t="inlineStr">
        <is>
          <t>1770ee9dc600eccda7bfb6c56562b91d</t>
        </is>
      </c>
      <c r="C338" s="14" t="inlineStr">
        <is>
          <t>unavailable</t>
        </is>
      </c>
      <c r="D338" s="14" t="n">
        <v>20170822</v>
      </c>
      <c r="E338" s="14" t="inlineStr">
        <is>
          <t>GO</t>
        </is>
      </c>
      <c r="F338" s="14" t="inlineStr">
        <is>
          <t>credit_card</t>
        </is>
      </c>
      <c r="G338" s="14" t="n">
        <v>2</v>
      </c>
      <c r="H338" s="17" t="n"/>
      <c r="I338" s="17" t="n">
        <v>120.38</v>
      </c>
      <c r="J338" s="17" t="n">
        <v>120.38</v>
      </c>
      <c r="K338" s="17" t="n">
        <v>120.38</v>
      </c>
      <c r="L338" s="16" t="n"/>
      <c r="M338" s="14" t="inlineStr">
        <is>
          <t>missing_items</t>
        </is>
      </c>
      <c r="N338" s="14" t="inlineStr">
        <is>
          <t>medium</t>
        </is>
      </c>
      <c r="O338" s="14" t="n">
        <v>14</v>
      </c>
      <c r="P338" s="14" t="n">
        <v>6</v>
      </c>
      <c r="Q338" s="16" t="n">
        <v>79.36</v>
      </c>
    </row>
    <row r="339">
      <c r="A339" s="14" t="n">
        <v>336</v>
      </c>
      <c r="B339" s="14" t="inlineStr">
        <is>
          <t>7b417e4ab50fe706033d4fe21c659f3b</t>
        </is>
      </c>
      <c r="C339" s="14" t="inlineStr">
        <is>
          <t>canceled</t>
        </is>
      </c>
      <c r="D339" s="14" t="n">
        <v>20180816</v>
      </c>
      <c r="E339" s="14" t="inlineStr">
        <is>
          <t>RS</t>
        </is>
      </c>
      <c r="F339" s="14" t="inlineStr">
        <is>
          <t>voucher</t>
        </is>
      </c>
      <c r="G339" s="14" t="n">
        <v>1</v>
      </c>
      <c r="H339" s="17" t="n"/>
      <c r="I339" s="17" t="n">
        <v>119.89</v>
      </c>
      <c r="J339" s="17" t="n">
        <v>119.89</v>
      </c>
      <c r="K339" s="17" t="n">
        <v>119.89</v>
      </c>
      <c r="L339" s="16" t="n"/>
      <c r="M339" s="14" t="inlineStr">
        <is>
          <t>missing_items</t>
        </is>
      </c>
      <c r="N339" s="14" t="inlineStr">
        <is>
          <t>medium</t>
        </is>
      </c>
      <c r="O339" s="14" t="n">
        <v>28</v>
      </c>
      <c r="P339" s="14" t="n">
        <v>13</v>
      </c>
      <c r="Q339" s="16" t="n">
        <v>79.44</v>
      </c>
    </row>
    <row r="340">
      <c r="A340" s="14" t="n">
        <v>337</v>
      </c>
      <c r="B340" s="14" t="inlineStr">
        <is>
          <t>b4ef4b05fef13db5a94b0ccd497c521c</t>
        </is>
      </c>
      <c r="C340" s="14" t="inlineStr">
        <is>
          <t>unavailable</t>
        </is>
      </c>
      <c r="D340" s="14" t="n">
        <v>20180712</v>
      </c>
      <c r="E340" s="14" t="inlineStr">
        <is>
          <t>MG</t>
        </is>
      </c>
      <c r="F340" s="14" t="inlineStr">
        <is>
          <t>credit_card</t>
        </is>
      </c>
      <c r="G340" s="14" t="n">
        <v>1</v>
      </c>
      <c r="H340" s="17" t="n"/>
      <c r="I340" s="17" t="n">
        <v>119.18</v>
      </c>
      <c r="J340" s="17" t="n">
        <v>119.18</v>
      </c>
      <c r="K340" s="17" t="n">
        <v>119.18</v>
      </c>
      <c r="L340" s="16" t="n"/>
      <c r="M340" s="14" t="inlineStr">
        <is>
          <t>missing_items</t>
        </is>
      </c>
      <c r="N340" s="14" t="inlineStr">
        <is>
          <t>medium</t>
        </is>
      </c>
      <c r="O340" s="14" t="n">
        <v>9</v>
      </c>
      <c r="P340" s="14" t="n">
        <v>30</v>
      </c>
      <c r="Q340" s="16" t="n">
        <v>79.51000000000001</v>
      </c>
    </row>
    <row r="341">
      <c r="A341" s="14" t="n">
        <v>338</v>
      </c>
      <c r="B341" s="14" t="inlineStr">
        <is>
          <t>6e5fe7366a2e1bfbf3257dba0af1267f</t>
        </is>
      </c>
      <c r="C341" s="14" t="inlineStr">
        <is>
          <t>delivered</t>
        </is>
      </c>
      <c r="D341" s="14" t="n">
        <v>20161009</v>
      </c>
      <c r="E341" s="14" t="inlineStr">
        <is>
          <t>PR</t>
        </is>
      </c>
      <c r="F341" s="14" t="inlineStr">
        <is>
          <t>credit_card</t>
        </is>
      </c>
      <c r="G341" s="14" t="n">
        <v>10</v>
      </c>
      <c r="H341" s="17" t="n">
        <v>287.91</v>
      </c>
      <c r="I341" s="17" t="n">
        <v>406.92</v>
      </c>
      <c r="J341" s="17" t="n">
        <v>119.01</v>
      </c>
      <c r="K341" s="17" t="n">
        <v>119.01</v>
      </c>
      <c r="L341" s="16" t="n">
        <v>41.3358</v>
      </c>
      <c r="M341" s="14" t="inlineStr">
        <is>
          <t>installment_interest</t>
        </is>
      </c>
      <c r="N341" s="14" t="inlineStr">
        <is>
          <t>low</t>
        </is>
      </c>
      <c r="O341" s="14" t="n">
        <v>3</v>
      </c>
      <c r="P341" s="14" t="n">
        <v>15</v>
      </c>
      <c r="Q341" s="16" t="n">
        <v>79.58</v>
      </c>
    </row>
    <row r="342">
      <c r="A342" s="14" t="n">
        <v>339</v>
      </c>
      <c r="B342" s="14" t="inlineStr">
        <is>
          <t>1762aa0ce22469c003348a42e46f5269</t>
        </is>
      </c>
      <c r="C342" s="14" t="inlineStr">
        <is>
          <t>unavailable</t>
        </is>
      </c>
      <c r="D342" s="14" t="n">
        <v>20170820</v>
      </c>
      <c r="E342" s="14" t="inlineStr">
        <is>
          <t>SP</t>
        </is>
      </c>
      <c r="F342" s="14" t="inlineStr">
        <is>
          <t>boleto</t>
        </is>
      </c>
      <c r="G342" s="14" t="n">
        <v>1</v>
      </c>
      <c r="H342" s="17" t="n"/>
      <c r="I342" s="17" t="n">
        <v>118.54</v>
      </c>
      <c r="J342" s="17" t="n">
        <v>118.54</v>
      </c>
      <c r="K342" s="17" t="n">
        <v>118.54</v>
      </c>
      <c r="L342" s="16" t="n"/>
      <c r="M342" s="14" t="inlineStr">
        <is>
          <t>missing_items</t>
        </is>
      </c>
      <c r="N342" s="14" t="inlineStr">
        <is>
          <t>medium</t>
        </is>
      </c>
      <c r="O342" s="14" t="n">
        <v>15</v>
      </c>
      <c r="P342" s="14" t="n">
        <v>153</v>
      </c>
      <c r="Q342" s="16" t="n">
        <v>79.65000000000001</v>
      </c>
    </row>
    <row r="343">
      <c r="A343" s="14" t="n">
        <v>340</v>
      </c>
      <c r="B343" s="14" t="inlineStr">
        <is>
          <t>27667a063cb59b5d987a5a71c192cce5</t>
        </is>
      </c>
      <c r="C343" s="14" t="inlineStr">
        <is>
          <t>canceled</t>
        </is>
      </c>
      <c r="D343" s="14" t="n">
        <v>20180827</v>
      </c>
      <c r="E343" s="14" t="inlineStr">
        <is>
          <t>SP</t>
        </is>
      </c>
      <c r="F343" s="14" t="inlineStr">
        <is>
          <t>voucher</t>
        </is>
      </c>
      <c r="G343" s="14" t="n">
        <v>1</v>
      </c>
      <c r="H343" s="17" t="n"/>
      <c r="I343" s="17" t="n">
        <v>118.35</v>
      </c>
      <c r="J343" s="17" t="n">
        <v>118.35</v>
      </c>
      <c r="K343" s="17" t="n">
        <v>118.35</v>
      </c>
      <c r="L343" s="16" t="n"/>
      <c r="M343" s="14" t="inlineStr">
        <is>
          <t>missing_items</t>
        </is>
      </c>
      <c r="N343" s="14" t="inlineStr">
        <is>
          <t>medium</t>
        </is>
      </c>
      <c r="O343" s="14" t="n">
        <v>29</v>
      </c>
      <c r="P343" s="14" t="n">
        <v>154</v>
      </c>
      <c r="Q343" s="16" t="n">
        <v>79.72</v>
      </c>
    </row>
    <row r="344">
      <c r="A344" s="14" t="n">
        <v>341</v>
      </c>
      <c r="B344" s="14" t="inlineStr">
        <is>
          <t>4c8b9947280829d0a8b7e81cc249b875</t>
        </is>
      </c>
      <c r="C344" s="14" t="inlineStr">
        <is>
          <t>canceled</t>
        </is>
      </c>
      <c r="D344" s="14" t="n">
        <v>20180809</v>
      </c>
      <c r="E344" s="14" t="inlineStr">
        <is>
          <t>SP</t>
        </is>
      </c>
      <c r="F344" s="14" t="inlineStr">
        <is>
          <t>voucher</t>
        </is>
      </c>
      <c r="G344" s="14" t="n">
        <v>1</v>
      </c>
      <c r="H344" s="17" t="n"/>
      <c r="I344" s="17" t="n">
        <v>118.35</v>
      </c>
      <c r="J344" s="17" t="n">
        <v>118.35</v>
      </c>
      <c r="K344" s="17" t="n">
        <v>118.35</v>
      </c>
      <c r="L344" s="16" t="n"/>
      <c r="M344" s="14" t="inlineStr">
        <is>
          <t>missing_items</t>
        </is>
      </c>
      <c r="N344" s="14" t="inlineStr">
        <is>
          <t>medium</t>
        </is>
      </c>
      <c r="O344" s="14" t="n">
        <v>29</v>
      </c>
      <c r="P344" s="14" t="n">
        <v>154</v>
      </c>
      <c r="Q344" s="16" t="n">
        <v>79.79000000000001</v>
      </c>
    </row>
    <row r="345">
      <c r="A345" s="14" t="n">
        <v>342</v>
      </c>
      <c r="B345" s="14" t="inlineStr">
        <is>
          <t>30a3bac324f40459c6d1a739bc811506</t>
        </is>
      </c>
      <c r="C345" s="14" t="inlineStr">
        <is>
          <t>unavailable</t>
        </is>
      </c>
      <c r="D345" s="14" t="n">
        <v>20171017</v>
      </c>
      <c r="E345" s="14" t="inlineStr">
        <is>
          <t>MG</t>
        </is>
      </c>
      <c r="F345" s="14" t="inlineStr">
        <is>
          <t>boleto</t>
        </is>
      </c>
      <c r="G345" s="14" t="n">
        <v>1</v>
      </c>
      <c r="H345" s="17" t="n"/>
      <c r="I345" s="17" t="n">
        <v>117.93</v>
      </c>
      <c r="J345" s="17" t="n">
        <v>117.93</v>
      </c>
      <c r="K345" s="17" t="n">
        <v>117.93</v>
      </c>
      <c r="L345" s="16" t="n"/>
      <c r="M345" s="14" t="inlineStr">
        <is>
          <t>missing_items</t>
        </is>
      </c>
      <c r="N345" s="14" t="inlineStr">
        <is>
          <t>medium</t>
        </is>
      </c>
      <c r="O345" s="14" t="n">
        <v>21</v>
      </c>
      <c r="P345" s="14" t="n">
        <v>31</v>
      </c>
      <c r="Q345" s="16" t="n">
        <v>79.87</v>
      </c>
    </row>
    <row r="346">
      <c r="A346" s="14" t="n">
        <v>343</v>
      </c>
      <c r="B346" s="14" t="inlineStr">
        <is>
          <t>02e723e8edb4a123d414f56cc9c4665e</t>
        </is>
      </c>
      <c r="C346" s="14" t="inlineStr">
        <is>
          <t>canceled</t>
        </is>
      </c>
      <c r="D346" s="14" t="n">
        <v>20170818</v>
      </c>
      <c r="E346" s="14" t="inlineStr">
        <is>
          <t>SP</t>
        </is>
      </c>
      <c r="F346" s="14" t="inlineStr">
        <is>
          <t>credit_card</t>
        </is>
      </c>
      <c r="G346" s="14" t="n">
        <v>10</v>
      </c>
      <c r="H346" s="17" t="n"/>
      <c r="I346" s="17" t="n">
        <v>117.85</v>
      </c>
      <c r="J346" s="17" t="n">
        <v>117.85</v>
      </c>
      <c r="K346" s="17" t="n">
        <v>117.85</v>
      </c>
      <c r="L346" s="16" t="n"/>
      <c r="M346" s="14" t="inlineStr">
        <is>
          <t>missing_items</t>
        </is>
      </c>
      <c r="N346" s="14" t="inlineStr">
        <is>
          <t>medium</t>
        </is>
      </c>
      <c r="O346" s="14" t="n">
        <v>16</v>
      </c>
      <c r="P346" s="14" t="n">
        <v>155</v>
      </c>
      <c r="Q346" s="16" t="n">
        <v>79.94</v>
      </c>
    </row>
    <row r="347">
      <c r="A347" s="14" t="n">
        <v>344</v>
      </c>
      <c r="B347" s="14" t="inlineStr">
        <is>
          <t>c609f82bcf7a90292a5940205ebd7e93</t>
        </is>
      </c>
      <c r="C347" s="14" t="inlineStr">
        <is>
          <t>unavailable</t>
        </is>
      </c>
      <c r="D347" s="14" t="n">
        <v>20180513</v>
      </c>
      <c r="E347" s="14" t="inlineStr">
        <is>
          <t>RJ</t>
        </is>
      </c>
      <c r="F347" s="14" t="inlineStr">
        <is>
          <t>credit_card</t>
        </is>
      </c>
      <c r="G347" s="14" t="n">
        <v>2</v>
      </c>
      <c r="H347" s="17" t="n"/>
      <c r="I347" s="17" t="n">
        <v>117.78</v>
      </c>
      <c r="J347" s="17" t="n">
        <v>117.78</v>
      </c>
      <c r="K347" s="17" t="n">
        <v>117.78</v>
      </c>
      <c r="L347" s="16" t="n"/>
      <c r="M347" s="14" t="inlineStr">
        <is>
          <t>missing_items</t>
        </is>
      </c>
      <c r="N347" s="14" t="inlineStr">
        <is>
          <t>medium</t>
        </is>
      </c>
      <c r="O347" s="14" t="n">
        <v>8</v>
      </c>
      <c r="P347" s="14" t="n">
        <v>35</v>
      </c>
      <c r="Q347" s="16" t="n">
        <v>80.01000000000001</v>
      </c>
    </row>
    <row r="348">
      <c r="A348" s="14" t="n">
        <v>345</v>
      </c>
      <c r="B348" s="14" t="inlineStr">
        <is>
          <t>1612081119e8f23745698ad3367cc14b</t>
        </is>
      </c>
      <c r="C348" s="14" t="inlineStr">
        <is>
          <t>unavailable</t>
        </is>
      </c>
      <c r="D348" s="14" t="n">
        <v>20161005</v>
      </c>
      <c r="E348" s="14" t="inlineStr">
        <is>
          <t>SP</t>
        </is>
      </c>
      <c r="F348" s="14" t="inlineStr">
        <is>
          <t>credit_card</t>
        </is>
      </c>
      <c r="G348" s="14" t="n">
        <v>5</v>
      </c>
      <c r="H348" s="17" t="n"/>
      <c r="I348" s="17" t="n">
        <v>117.48</v>
      </c>
      <c r="J348" s="17" t="n">
        <v>117.48</v>
      </c>
      <c r="K348" s="17" t="n">
        <v>117.48</v>
      </c>
      <c r="L348" s="16" t="n"/>
      <c r="M348" s="14" t="inlineStr">
        <is>
          <t>missing_items</t>
        </is>
      </c>
      <c r="N348" s="14" t="inlineStr">
        <is>
          <t>medium</t>
        </is>
      </c>
      <c r="O348" s="14" t="n">
        <v>4</v>
      </c>
      <c r="P348" s="14" t="n">
        <v>156</v>
      </c>
      <c r="Q348" s="16" t="n">
        <v>80.08</v>
      </c>
    </row>
    <row r="349">
      <c r="A349" s="14" t="n">
        <v>346</v>
      </c>
      <c r="B349" s="14" t="inlineStr">
        <is>
          <t>a3777b94ef07749f031ade4ae824ddb2</t>
        </is>
      </c>
      <c r="C349" s="14" t="inlineStr">
        <is>
          <t>unavailable</t>
        </is>
      </c>
      <c r="D349" s="14" t="n">
        <v>20170530</v>
      </c>
      <c r="E349" s="14" t="inlineStr">
        <is>
          <t>BA</t>
        </is>
      </c>
      <c r="F349" s="14" t="inlineStr">
        <is>
          <t>boleto</t>
        </is>
      </c>
      <c r="G349" s="14" t="n">
        <v>1</v>
      </c>
      <c r="H349" s="17" t="n"/>
      <c r="I349" s="17" t="n">
        <v>117.07</v>
      </c>
      <c r="J349" s="17" t="n">
        <v>117.07</v>
      </c>
      <c r="K349" s="17" t="n">
        <v>117.07</v>
      </c>
      <c r="L349" s="16" t="n"/>
      <c r="M349" s="14" t="inlineStr">
        <is>
          <t>missing_items</t>
        </is>
      </c>
      <c r="N349" s="14" t="inlineStr">
        <is>
          <t>medium</t>
        </is>
      </c>
      <c r="O349" s="14" t="n">
        <v>22</v>
      </c>
      <c r="P349" s="14" t="n">
        <v>16</v>
      </c>
      <c r="Q349" s="16" t="n">
        <v>80.15000000000001</v>
      </c>
    </row>
    <row r="350">
      <c r="A350" s="14" t="n">
        <v>347</v>
      </c>
      <c r="B350" s="14" t="inlineStr">
        <is>
          <t>ddaec6fff982b13e7e048b627a11d6da</t>
        </is>
      </c>
      <c r="C350" s="14" t="inlineStr">
        <is>
          <t>canceled</t>
        </is>
      </c>
      <c r="D350" s="14" t="n">
        <v>20161004</v>
      </c>
      <c r="E350" s="14" t="inlineStr">
        <is>
          <t>SP</t>
        </is>
      </c>
      <c r="F350" s="14" t="inlineStr">
        <is>
          <t>boleto</t>
        </is>
      </c>
      <c r="G350" s="14" t="n">
        <v>1</v>
      </c>
      <c r="H350" s="17" t="n"/>
      <c r="I350" s="17" t="n">
        <v>116.99</v>
      </c>
      <c r="J350" s="17" t="n">
        <v>116.99</v>
      </c>
      <c r="K350" s="17" t="n">
        <v>116.99</v>
      </c>
      <c r="L350" s="16" t="n"/>
      <c r="M350" s="14" t="inlineStr">
        <is>
          <t>missing_items</t>
        </is>
      </c>
      <c r="N350" s="14" t="inlineStr">
        <is>
          <t>medium</t>
        </is>
      </c>
      <c r="O350" s="14" t="n">
        <v>5</v>
      </c>
      <c r="P350" s="14" t="n">
        <v>157</v>
      </c>
      <c r="Q350" s="16" t="n">
        <v>80.22</v>
      </c>
    </row>
    <row r="351">
      <c r="A351" s="14" t="n">
        <v>348</v>
      </c>
      <c r="B351" s="14" t="inlineStr">
        <is>
          <t>834550696228970ef03d30419db216e1</t>
        </is>
      </c>
      <c r="C351" s="14" t="inlineStr">
        <is>
          <t>unavailable</t>
        </is>
      </c>
      <c r="D351" s="14" t="n">
        <v>20171029</v>
      </c>
      <c r="E351" s="14" t="inlineStr">
        <is>
          <t>RS</t>
        </is>
      </c>
      <c r="F351" s="14" t="inlineStr">
        <is>
          <t>boleto</t>
        </is>
      </c>
      <c r="G351" s="14" t="n">
        <v>1</v>
      </c>
      <c r="H351" s="17" t="n"/>
      <c r="I351" s="17" t="n">
        <v>116.94</v>
      </c>
      <c r="J351" s="17" t="n">
        <v>116.94</v>
      </c>
      <c r="K351" s="17" t="n">
        <v>116.94</v>
      </c>
      <c r="L351" s="16" t="n"/>
      <c r="M351" s="14" t="inlineStr">
        <is>
          <t>missing_items</t>
        </is>
      </c>
      <c r="N351" s="14" t="inlineStr">
        <is>
          <t>medium</t>
        </is>
      </c>
      <c r="O351" s="14" t="n">
        <v>22</v>
      </c>
      <c r="P351" s="14" t="n">
        <v>14</v>
      </c>
      <c r="Q351" s="16" t="n">
        <v>80.29000000000001</v>
      </c>
    </row>
    <row r="352">
      <c r="A352" s="14" t="n">
        <v>349</v>
      </c>
      <c r="B352" s="14" t="inlineStr">
        <is>
          <t>29557adf1f00504612cbebf82c843d77</t>
        </is>
      </c>
      <c r="C352" s="14" t="inlineStr">
        <is>
          <t>unavailable</t>
        </is>
      </c>
      <c r="D352" s="14" t="n">
        <v>20170422</v>
      </c>
      <c r="E352" s="14" t="inlineStr">
        <is>
          <t>RJ</t>
        </is>
      </c>
      <c r="F352" s="14" t="inlineStr">
        <is>
          <t>boleto</t>
        </is>
      </c>
      <c r="G352" s="14" t="n">
        <v>1</v>
      </c>
      <c r="H352" s="17" t="n"/>
      <c r="I352" s="17" t="n">
        <v>115.36</v>
      </c>
      <c r="J352" s="17" t="n">
        <v>115.36</v>
      </c>
      <c r="K352" s="17" t="n">
        <v>115.36</v>
      </c>
      <c r="L352" s="16" t="n"/>
      <c r="M352" s="14" t="inlineStr">
        <is>
          <t>missing_items</t>
        </is>
      </c>
      <c r="N352" s="14" t="inlineStr">
        <is>
          <t>medium</t>
        </is>
      </c>
      <c r="O352" s="14" t="n">
        <v>9</v>
      </c>
      <c r="P352" s="14" t="n">
        <v>36</v>
      </c>
      <c r="Q352" s="16" t="n">
        <v>80.36</v>
      </c>
    </row>
    <row r="353">
      <c r="A353" s="14" t="n">
        <v>350</v>
      </c>
      <c r="B353" s="14" t="inlineStr">
        <is>
          <t>a7e225997eea4fd0df0db35b52bd9d0e</t>
        </is>
      </c>
      <c r="C353" s="14" t="inlineStr">
        <is>
          <t>unavailable</t>
        </is>
      </c>
      <c r="D353" s="14" t="n">
        <v>20171202</v>
      </c>
      <c r="E353" s="14" t="inlineStr">
        <is>
          <t>SC</t>
        </is>
      </c>
      <c r="F353" s="14" t="inlineStr">
        <is>
          <t>boleto</t>
        </is>
      </c>
      <c r="G353" s="14" t="n">
        <v>1</v>
      </c>
      <c r="H353" s="17" t="n"/>
      <c r="I353" s="17" t="n">
        <v>115.35</v>
      </c>
      <c r="J353" s="17" t="n">
        <v>115.35</v>
      </c>
      <c r="K353" s="17" t="n">
        <v>115.35</v>
      </c>
      <c r="L353" s="16" t="n"/>
      <c r="M353" s="14" t="inlineStr">
        <is>
          <t>missing_items</t>
        </is>
      </c>
      <c r="N353" s="14" t="inlineStr">
        <is>
          <t>medium</t>
        </is>
      </c>
      <c r="O353" s="14" t="n">
        <v>28</v>
      </c>
      <c r="P353" s="14" t="n">
        <v>10</v>
      </c>
      <c r="Q353" s="16" t="n">
        <v>80.43000000000001</v>
      </c>
    </row>
    <row r="354">
      <c r="A354" s="14" t="n">
        <v>351</v>
      </c>
      <c r="B354" s="14" t="inlineStr">
        <is>
          <t>3859aef969659dcc5439967f8ffbbc07</t>
        </is>
      </c>
      <c r="C354" s="14" t="inlineStr">
        <is>
          <t>unavailable</t>
        </is>
      </c>
      <c r="D354" s="14" t="n">
        <v>20170712</v>
      </c>
      <c r="E354" s="14" t="inlineStr">
        <is>
          <t>RJ</t>
        </is>
      </c>
      <c r="F354" s="14" t="inlineStr">
        <is>
          <t>credit_card</t>
        </is>
      </c>
      <c r="G354" s="14" t="n">
        <v>3</v>
      </c>
      <c r="H354" s="17" t="n"/>
      <c r="I354" s="17" t="n">
        <v>114.95</v>
      </c>
      <c r="J354" s="17" t="n">
        <v>114.95</v>
      </c>
      <c r="K354" s="17" t="n">
        <v>114.95</v>
      </c>
      <c r="L354" s="16" t="n"/>
      <c r="M354" s="14" t="inlineStr">
        <is>
          <t>missing_items</t>
        </is>
      </c>
      <c r="N354" s="14" t="inlineStr">
        <is>
          <t>medium</t>
        </is>
      </c>
      <c r="O354" s="14" t="n">
        <v>18</v>
      </c>
      <c r="P354" s="14" t="n">
        <v>37</v>
      </c>
      <c r="Q354" s="16" t="n">
        <v>80.5</v>
      </c>
    </row>
    <row r="355">
      <c r="A355" s="14" t="n">
        <v>352</v>
      </c>
      <c r="B355" s="14" t="inlineStr">
        <is>
          <t>930f7f40db5f938e56fbc1bdcd1bb28b</t>
        </is>
      </c>
      <c r="C355" s="14" t="inlineStr">
        <is>
          <t>unavailable</t>
        </is>
      </c>
      <c r="D355" s="14" t="n">
        <v>20180216</v>
      </c>
      <c r="E355" s="14" t="inlineStr">
        <is>
          <t>SP</t>
        </is>
      </c>
      <c r="F355" s="14" t="inlineStr">
        <is>
          <t>credit_card</t>
        </is>
      </c>
      <c r="G355" s="14" t="n">
        <v>6</v>
      </c>
      <c r="H355" s="17" t="n"/>
      <c r="I355" s="17" t="n">
        <v>114.35</v>
      </c>
      <c r="J355" s="17" t="n">
        <v>114.35</v>
      </c>
      <c r="K355" s="17" t="n">
        <v>114.35</v>
      </c>
      <c r="L355" s="16" t="n"/>
      <c r="M355" s="14" t="inlineStr">
        <is>
          <t>missing_items</t>
        </is>
      </c>
      <c r="N355" s="14" t="inlineStr">
        <is>
          <t>medium</t>
        </is>
      </c>
      <c r="O355" s="14" t="n">
        <v>9</v>
      </c>
      <c r="P355" s="14" t="n">
        <v>158</v>
      </c>
      <c r="Q355" s="16" t="n">
        <v>80.56999999999999</v>
      </c>
    </row>
    <row r="356">
      <c r="A356" s="14" t="n">
        <v>353</v>
      </c>
      <c r="B356" s="14" t="inlineStr">
        <is>
          <t>cdf36cd4632fe33085adec5cf3d6b306</t>
        </is>
      </c>
      <c r="C356" s="14" t="inlineStr">
        <is>
          <t>unavailable</t>
        </is>
      </c>
      <c r="D356" s="14" t="n">
        <v>20170225</v>
      </c>
      <c r="E356" s="14" t="inlineStr">
        <is>
          <t>MG</t>
        </is>
      </c>
      <c r="F356" s="14" t="inlineStr">
        <is>
          <t>credit_card+voucher</t>
        </is>
      </c>
      <c r="G356" s="14" t="n">
        <v>1</v>
      </c>
      <c r="H356" s="17" t="n"/>
      <c r="I356" s="17" t="n">
        <v>113.87</v>
      </c>
      <c r="J356" s="17" t="n">
        <v>113.87</v>
      </c>
      <c r="K356" s="17" t="n">
        <v>113.87</v>
      </c>
      <c r="L356" s="16" t="n"/>
      <c r="M356" s="14" t="inlineStr">
        <is>
          <t>missing_items</t>
        </is>
      </c>
      <c r="N356" s="14" t="inlineStr">
        <is>
          <t>medium</t>
        </is>
      </c>
      <c r="O356" s="14" t="n">
        <v>16</v>
      </c>
      <c r="P356" s="14" t="n">
        <v>32</v>
      </c>
      <c r="Q356" s="16" t="n">
        <v>80.64</v>
      </c>
    </row>
    <row r="357">
      <c r="A357" s="14" t="n">
        <v>354</v>
      </c>
      <c r="B357" s="14" t="inlineStr">
        <is>
          <t>f3e5a0592463640ef9fd04d79724dac9</t>
        </is>
      </c>
      <c r="C357" s="14" t="inlineStr">
        <is>
          <t>unavailable</t>
        </is>
      </c>
      <c r="D357" s="14" t="n">
        <v>20180114</v>
      </c>
      <c r="E357" s="14" t="inlineStr">
        <is>
          <t>SP</t>
        </is>
      </c>
      <c r="F357" s="14" t="inlineStr">
        <is>
          <t>credit_card</t>
        </is>
      </c>
      <c r="G357" s="14" t="n">
        <v>1</v>
      </c>
      <c r="H357" s="17" t="n"/>
      <c r="I357" s="17" t="n">
        <v>113.62</v>
      </c>
      <c r="J357" s="17" t="n">
        <v>113.62</v>
      </c>
      <c r="K357" s="17" t="n">
        <v>113.62</v>
      </c>
      <c r="L357" s="16" t="n"/>
      <c r="M357" s="14" t="inlineStr">
        <is>
          <t>missing_items</t>
        </is>
      </c>
      <c r="N357" s="14" t="inlineStr">
        <is>
          <t>medium</t>
        </is>
      </c>
      <c r="O357" s="14" t="n">
        <v>23</v>
      </c>
      <c r="P357" s="14" t="n">
        <v>159</v>
      </c>
      <c r="Q357" s="16" t="n">
        <v>80.7</v>
      </c>
    </row>
    <row r="358">
      <c r="A358" s="14" t="n">
        <v>355</v>
      </c>
      <c r="B358" s="14" t="inlineStr">
        <is>
          <t>3438960569bf3e42fa63f8e7bab0ac03</t>
        </is>
      </c>
      <c r="C358" s="14" t="inlineStr">
        <is>
          <t>unavailable</t>
        </is>
      </c>
      <c r="D358" s="14" t="n">
        <v>20180802</v>
      </c>
      <c r="E358" s="14" t="inlineStr">
        <is>
          <t>SP</t>
        </is>
      </c>
      <c r="F358" s="14" t="inlineStr">
        <is>
          <t>credit_card</t>
        </is>
      </c>
      <c r="G358" s="14" t="n">
        <v>2</v>
      </c>
      <c r="H358" s="17" t="n"/>
      <c r="I358" s="17" t="n">
        <v>113.58</v>
      </c>
      <c r="J358" s="17" t="n">
        <v>113.58</v>
      </c>
      <c r="K358" s="17" t="n">
        <v>113.58</v>
      </c>
      <c r="L358" s="16" t="n"/>
      <c r="M358" s="14" t="inlineStr">
        <is>
          <t>missing_items</t>
        </is>
      </c>
      <c r="N358" s="14" t="inlineStr">
        <is>
          <t>medium</t>
        </is>
      </c>
      <c r="O358" s="14" t="n">
        <v>30</v>
      </c>
      <c r="P358" s="14" t="n">
        <v>160</v>
      </c>
      <c r="Q358" s="16" t="n">
        <v>80.77</v>
      </c>
    </row>
    <row r="359">
      <c r="A359" s="14" t="n">
        <v>356</v>
      </c>
      <c r="B359" s="14" t="inlineStr">
        <is>
          <t>1e792fcdefb0bb34325cdc1dee84fcea</t>
        </is>
      </c>
      <c r="C359" s="14" t="inlineStr">
        <is>
          <t>unavailable</t>
        </is>
      </c>
      <c r="D359" s="14" t="n">
        <v>20180211</v>
      </c>
      <c r="E359" s="14" t="inlineStr">
        <is>
          <t>RJ</t>
        </is>
      </c>
      <c r="F359" s="14" t="inlineStr">
        <is>
          <t>credit_card</t>
        </is>
      </c>
      <c r="G359" s="14" t="n">
        <v>2</v>
      </c>
      <c r="H359" s="17" t="n"/>
      <c r="I359" s="17" t="n">
        <v>113.45</v>
      </c>
      <c r="J359" s="17" t="n">
        <v>113.45</v>
      </c>
      <c r="K359" s="17" t="n">
        <v>113.45</v>
      </c>
      <c r="L359" s="16" t="n"/>
      <c r="M359" s="14" t="inlineStr">
        <is>
          <t>missing_items</t>
        </is>
      </c>
      <c r="N359" s="14" t="inlineStr">
        <is>
          <t>medium</t>
        </is>
      </c>
      <c r="O359" s="14" t="n">
        <v>10</v>
      </c>
      <c r="P359" s="14" t="n">
        <v>38</v>
      </c>
      <c r="Q359" s="16" t="n">
        <v>80.84</v>
      </c>
    </row>
    <row r="360">
      <c r="A360" s="14" t="n">
        <v>357</v>
      </c>
      <c r="B360" s="14" t="inlineStr">
        <is>
          <t>5226f1a731e8a1215da5e1bea64e2130</t>
        </is>
      </c>
      <c r="C360" s="14" t="inlineStr">
        <is>
          <t>canceled</t>
        </is>
      </c>
      <c r="D360" s="14" t="n">
        <v>20161010</v>
      </c>
      <c r="E360" s="14" t="inlineStr">
        <is>
          <t>RJ</t>
        </is>
      </c>
      <c r="F360" s="14" t="inlineStr">
        <is>
          <t>boleto</t>
        </is>
      </c>
      <c r="G360" s="14" t="n">
        <v>1</v>
      </c>
      <c r="H360" s="17" t="n"/>
      <c r="I360" s="17" t="n">
        <v>113.32</v>
      </c>
      <c r="J360" s="17" t="n">
        <v>113.32</v>
      </c>
      <c r="K360" s="17" t="n">
        <v>113.32</v>
      </c>
      <c r="L360" s="16" t="n"/>
      <c r="M360" s="14" t="inlineStr">
        <is>
          <t>missing_items</t>
        </is>
      </c>
      <c r="N360" s="14" t="inlineStr">
        <is>
          <t>medium</t>
        </is>
      </c>
      <c r="O360" s="14" t="n">
        <v>6</v>
      </c>
      <c r="P360" s="14" t="n">
        <v>39</v>
      </c>
      <c r="Q360" s="16" t="n">
        <v>80.91</v>
      </c>
    </row>
    <row r="361">
      <c r="A361" s="14" t="n">
        <v>358</v>
      </c>
      <c r="B361" s="14" t="inlineStr">
        <is>
          <t>b715c631fdd01580d9de3ed3759523c7</t>
        </is>
      </c>
      <c r="C361" s="14" t="inlineStr">
        <is>
          <t>canceled</t>
        </is>
      </c>
      <c r="D361" s="14" t="n">
        <v>20180217</v>
      </c>
      <c r="E361" s="14" t="inlineStr">
        <is>
          <t>SP</t>
        </is>
      </c>
      <c r="F361" s="14" t="inlineStr">
        <is>
          <t>credit_card</t>
        </is>
      </c>
      <c r="G361" s="14" t="n">
        <v>5</v>
      </c>
      <c r="H361" s="17" t="n"/>
      <c r="I361" s="17" t="n">
        <v>112.92</v>
      </c>
      <c r="J361" s="17" t="n">
        <v>112.92</v>
      </c>
      <c r="K361" s="17" t="n">
        <v>112.92</v>
      </c>
      <c r="L361" s="16" t="n"/>
      <c r="M361" s="14" t="inlineStr">
        <is>
          <t>missing_items</t>
        </is>
      </c>
      <c r="N361" s="14" t="inlineStr">
        <is>
          <t>medium</t>
        </is>
      </c>
      <c r="O361" s="14" t="n">
        <v>11</v>
      </c>
      <c r="P361" s="14" t="n">
        <v>161</v>
      </c>
      <c r="Q361" s="16" t="n">
        <v>80.98</v>
      </c>
    </row>
    <row r="362">
      <c r="A362" s="14" t="n">
        <v>359</v>
      </c>
      <c r="B362" s="14" t="inlineStr">
        <is>
          <t>2b0edc4c59d83dcef85466718c36a317</t>
        </is>
      </c>
      <c r="C362" s="14" t="inlineStr">
        <is>
          <t>unavailable</t>
        </is>
      </c>
      <c r="D362" s="14" t="n">
        <v>20170929</v>
      </c>
      <c r="E362" s="14" t="inlineStr">
        <is>
          <t>SP</t>
        </is>
      </c>
      <c r="F362" s="14" t="inlineStr">
        <is>
          <t>credit_card</t>
        </is>
      </c>
      <c r="G362" s="14" t="n">
        <v>1</v>
      </c>
      <c r="H362" s="17" t="n"/>
      <c r="I362" s="17" t="n">
        <v>112.91</v>
      </c>
      <c r="J362" s="17" t="n">
        <v>112.91</v>
      </c>
      <c r="K362" s="17" t="n">
        <v>112.91</v>
      </c>
      <c r="L362" s="16" t="n"/>
      <c r="M362" s="14" t="inlineStr">
        <is>
          <t>missing_items</t>
        </is>
      </c>
      <c r="N362" s="14" t="inlineStr">
        <is>
          <t>medium</t>
        </is>
      </c>
      <c r="O362" s="14" t="n">
        <v>16</v>
      </c>
      <c r="P362" s="14" t="n">
        <v>162</v>
      </c>
      <c r="Q362" s="16" t="n">
        <v>81.05</v>
      </c>
    </row>
    <row r="363">
      <c r="A363" s="14" t="n">
        <v>360</v>
      </c>
      <c r="B363" s="14" t="inlineStr">
        <is>
          <t>798738fb83403d78d10892ac46cf8065</t>
        </is>
      </c>
      <c r="C363" s="14" t="inlineStr">
        <is>
          <t>unavailable</t>
        </is>
      </c>
      <c r="D363" s="14" t="n">
        <v>20180124</v>
      </c>
      <c r="E363" s="14" t="inlineStr">
        <is>
          <t>SP</t>
        </is>
      </c>
      <c r="F363" s="14" t="inlineStr">
        <is>
          <t>credit_card</t>
        </is>
      </c>
      <c r="G363" s="14" t="n">
        <v>6</v>
      </c>
      <c r="H363" s="17" t="n"/>
      <c r="I363" s="17" t="n">
        <v>112.8</v>
      </c>
      <c r="J363" s="17" t="n">
        <v>112.8</v>
      </c>
      <c r="K363" s="17" t="n">
        <v>112.8</v>
      </c>
      <c r="L363" s="16" t="n"/>
      <c r="M363" s="14" t="inlineStr">
        <is>
          <t>missing_items</t>
        </is>
      </c>
      <c r="N363" s="14" t="inlineStr">
        <is>
          <t>medium</t>
        </is>
      </c>
      <c r="O363" s="14" t="n">
        <v>24</v>
      </c>
      <c r="P363" s="14" t="n">
        <v>163</v>
      </c>
      <c r="Q363" s="16" t="n">
        <v>81.11</v>
      </c>
    </row>
    <row r="364">
      <c r="A364" s="14" t="n">
        <v>361</v>
      </c>
      <c r="B364" s="14" t="inlineStr">
        <is>
          <t>bf3c691a76e2c8733340a8f7e251a0f1</t>
        </is>
      </c>
      <c r="C364" s="14" t="inlineStr">
        <is>
          <t>unavailable</t>
        </is>
      </c>
      <c r="D364" s="14" t="n">
        <v>20180112</v>
      </c>
      <c r="E364" s="14" t="inlineStr">
        <is>
          <t>MG</t>
        </is>
      </c>
      <c r="F364" s="14" t="inlineStr">
        <is>
          <t>boleto</t>
        </is>
      </c>
      <c r="G364" s="14" t="n">
        <v>1</v>
      </c>
      <c r="H364" s="17" t="n"/>
      <c r="I364" s="17" t="n">
        <v>112.42</v>
      </c>
      <c r="J364" s="17" t="n">
        <v>112.42</v>
      </c>
      <c r="K364" s="17" t="n">
        <v>112.42</v>
      </c>
      <c r="L364" s="16" t="n"/>
      <c r="M364" s="14" t="inlineStr">
        <is>
          <t>missing_items</t>
        </is>
      </c>
      <c r="N364" s="14" t="inlineStr">
        <is>
          <t>medium</t>
        </is>
      </c>
      <c r="O364" s="14" t="n">
        <v>25</v>
      </c>
      <c r="P364" s="14" t="n">
        <v>33</v>
      </c>
      <c r="Q364" s="16" t="n">
        <v>81.18000000000001</v>
      </c>
    </row>
    <row r="365">
      <c r="A365" s="14" t="n">
        <v>362</v>
      </c>
      <c r="B365" s="14" t="inlineStr">
        <is>
          <t>736dca37c6d52d16556556bdd7d208ff</t>
        </is>
      </c>
      <c r="C365" s="14" t="inlineStr">
        <is>
          <t>unavailable</t>
        </is>
      </c>
      <c r="D365" s="14" t="n">
        <v>20171204</v>
      </c>
      <c r="E365" s="14" t="inlineStr">
        <is>
          <t>RJ</t>
        </is>
      </c>
      <c r="F365" s="14" t="inlineStr">
        <is>
          <t>credit_card</t>
        </is>
      </c>
      <c r="G365" s="14" t="n">
        <v>1</v>
      </c>
      <c r="H365" s="17" t="n"/>
      <c r="I365" s="17" t="n">
        <v>112.14</v>
      </c>
      <c r="J365" s="17" t="n">
        <v>112.14</v>
      </c>
      <c r="K365" s="17" t="n">
        <v>112.14</v>
      </c>
      <c r="L365" s="16" t="n"/>
      <c r="M365" s="14" t="inlineStr">
        <is>
          <t>missing_items</t>
        </is>
      </c>
      <c r="N365" s="14" t="inlineStr">
        <is>
          <t>medium</t>
        </is>
      </c>
      <c r="O365" s="14" t="n">
        <v>29</v>
      </c>
      <c r="P365" s="14" t="n">
        <v>40</v>
      </c>
      <c r="Q365" s="16" t="n">
        <v>81.25</v>
      </c>
    </row>
    <row r="366">
      <c r="A366" s="14" t="n">
        <v>363</v>
      </c>
      <c r="B366" s="14" t="inlineStr">
        <is>
          <t>abc371fa4448846ac98855c256ab235f</t>
        </is>
      </c>
      <c r="C366" s="14" t="inlineStr">
        <is>
          <t>unavailable</t>
        </is>
      </c>
      <c r="D366" s="14" t="n">
        <v>20170211</v>
      </c>
      <c r="E366" s="14" t="inlineStr">
        <is>
          <t>RJ</t>
        </is>
      </c>
      <c r="F366" s="14" t="inlineStr">
        <is>
          <t>credit_card</t>
        </is>
      </c>
      <c r="G366" s="14" t="n">
        <v>9</v>
      </c>
      <c r="H366" s="17" t="n"/>
      <c r="I366" s="17" t="n">
        <v>112.08</v>
      </c>
      <c r="J366" s="17" t="n">
        <v>112.08</v>
      </c>
      <c r="K366" s="17" t="n">
        <v>112.08</v>
      </c>
      <c r="L366" s="16" t="n"/>
      <c r="M366" s="14" t="inlineStr">
        <is>
          <t>missing_items</t>
        </is>
      </c>
      <c r="N366" s="14" t="inlineStr">
        <is>
          <t>medium</t>
        </is>
      </c>
      <c r="O366" s="14" t="n">
        <v>17</v>
      </c>
      <c r="P366" s="14" t="n">
        <v>41</v>
      </c>
      <c r="Q366" s="16" t="n">
        <v>81.31999999999999</v>
      </c>
    </row>
    <row r="367">
      <c r="A367" s="14" t="n">
        <v>364</v>
      </c>
      <c r="B367" s="14" t="inlineStr">
        <is>
          <t>70b742795bc441e94a44a084b6d9ce7a</t>
        </is>
      </c>
      <c r="C367" s="14" t="inlineStr">
        <is>
          <t>delivered</t>
        </is>
      </c>
      <c r="D367" s="14" t="n">
        <v>20170824</v>
      </c>
      <c r="E367" s="14" t="inlineStr">
        <is>
          <t>RS</t>
        </is>
      </c>
      <c r="F367" s="14" t="inlineStr">
        <is>
          <t>credit_card</t>
        </is>
      </c>
      <c r="G367" s="14" t="n">
        <v>20</v>
      </c>
      <c r="H367" s="17" t="n">
        <v>466.93</v>
      </c>
      <c r="I367" s="17" t="n">
        <v>578.8200000000001</v>
      </c>
      <c r="J367" s="17" t="n">
        <v>111.89</v>
      </c>
      <c r="K367" s="17" t="n">
        <v>111.89</v>
      </c>
      <c r="L367" s="16" t="n">
        <v>23.9629</v>
      </c>
      <c r="M367" s="14" t="inlineStr">
        <is>
          <t>installment_interest</t>
        </is>
      </c>
      <c r="N367" s="14" t="inlineStr">
        <is>
          <t>low</t>
        </is>
      </c>
      <c r="O367" s="14" t="n">
        <v>17</v>
      </c>
      <c r="P367" s="14" t="n">
        <v>15</v>
      </c>
      <c r="Q367" s="16" t="n">
        <v>81.38</v>
      </c>
    </row>
    <row r="368">
      <c r="A368" s="14" t="n">
        <v>365</v>
      </c>
      <c r="B368" s="14" t="inlineStr">
        <is>
          <t>61bc37c42c68767e75243b8c2061f5aa</t>
        </is>
      </c>
      <c r="C368" s="14" t="inlineStr">
        <is>
          <t>unavailable</t>
        </is>
      </c>
      <c r="D368" s="14" t="n">
        <v>20180111</v>
      </c>
      <c r="E368" s="14" t="inlineStr">
        <is>
          <t>SP</t>
        </is>
      </c>
      <c r="F368" s="14" t="inlineStr">
        <is>
          <t>credit_card</t>
        </is>
      </c>
      <c r="G368" s="14" t="n">
        <v>4</v>
      </c>
      <c r="H368" s="17" t="n"/>
      <c r="I368" s="17" t="n">
        <v>111.8</v>
      </c>
      <c r="J368" s="17" t="n">
        <v>111.8</v>
      </c>
      <c r="K368" s="17" t="n">
        <v>111.8</v>
      </c>
      <c r="L368" s="16" t="n"/>
      <c r="M368" s="14" t="inlineStr">
        <is>
          <t>missing_items</t>
        </is>
      </c>
      <c r="N368" s="14" t="inlineStr">
        <is>
          <t>medium</t>
        </is>
      </c>
      <c r="O368" s="14" t="n">
        <v>26</v>
      </c>
      <c r="P368" s="14" t="n">
        <v>164</v>
      </c>
      <c r="Q368" s="16" t="n">
        <v>81.45</v>
      </c>
    </row>
    <row r="369">
      <c r="A369" s="14" t="n">
        <v>366</v>
      </c>
      <c r="B369" s="14" t="inlineStr">
        <is>
          <t>00bca4adac549020c1273714d04d0208</t>
        </is>
      </c>
      <c r="C369" s="14" t="inlineStr">
        <is>
          <t>unavailable</t>
        </is>
      </c>
      <c r="D369" s="14" t="n">
        <v>20170214</v>
      </c>
      <c r="E369" s="14" t="inlineStr">
        <is>
          <t>SP</t>
        </is>
      </c>
      <c r="F369" s="14" t="inlineStr">
        <is>
          <t>credit_card</t>
        </is>
      </c>
      <c r="G369" s="14" t="n">
        <v>3</v>
      </c>
      <c r="H369" s="17" t="n"/>
      <c r="I369" s="17" t="n">
        <v>111.3</v>
      </c>
      <c r="J369" s="17" t="n">
        <v>111.3</v>
      </c>
      <c r="K369" s="17" t="n">
        <v>111.3</v>
      </c>
      <c r="L369" s="16" t="n"/>
      <c r="M369" s="14" t="inlineStr">
        <is>
          <t>missing_items</t>
        </is>
      </c>
      <c r="N369" s="14" t="inlineStr">
        <is>
          <t>medium</t>
        </is>
      </c>
      <c r="O369" s="14" t="n">
        <v>18</v>
      </c>
      <c r="P369" s="14" t="n">
        <v>165</v>
      </c>
      <c r="Q369" s="16" t="n">
        <v>81.52</v>
      </c>
    </row>
    <row r="370">
      <c r="A370" s="14" t="n">
        <v>367</v>
      </c>
      <c r="B370" s="14" t="inlineStr">
        <is>
          <t>0010dedd556712d7bb69a19cb7bbd37a</t>
        </is>
      </c>
      <c r="C370" s="14" t="inlineStr">
        <is>
          <t>unavailable</t>
        </is>
      </c>
      <c r="D370" s="14" t="n">
        <v>20171021</v>
      </c>
      <c r="E370" s="14" t="inlineStr">
        <is>
          <t>SP</t>
        </is>
      </c>
      <c r="F370" s="14" t="inlineStr">
        <is>
          <t>boleto</t>
        </is>
      </c>
      <c r="G370" s="14" t="n">
        <v>1</v>
      </c>
      <c r="H370" s="17" t="n"/>
      <c r="I370" s="17" t="n">
        <v>111.12</v>
      </c>
      <c r="J370" s="17" t="n">
        <v>111.12</v>
      </c>
      <c r="K370" s="17" t="n">
        <v>111.12</v>
      </c>
      <c r="L370" s="16" t="n"/>
      <c r="M370" s="14" t="inlineStr">
        <is>
          <t>missing_items</t>
        </is>
      </c>
      <c r="N370" s="14" t="inlineStr">
        <is>
          <t>medium</t>
        </is>
      </c>
      <c r="O370" s="14" t="n">
        <v>23</v>
      </c>
      <c r="P370" s="14" t="n">
        <v>166</v>
      </c>
      <c r="Q370" s="16" t="n">
        <v>81.58</v>
      </c>
    </row>
    <row r="371">
      <c r="A371" s="14" t="n">
        <v>368</v>
      </c>
      <c r="B371" s="14" t="inlineStr">
        <is>
          <t>19bf02099b31db3f2f5d1bfb4fbf49c4</t>
        </is>
      </c>
      <c r="C371" s="14" t="inlineStr">
        <is>
          <t>unavailable</t>
        </is>
      </c>
      <c r="D371" s="14" t="n">
        <v>20171102</v>
      </c>
      <c r="E371" s="14" t="inlineStr">
        <is>
          <t>SP</t>
        </is>
      </c>
      <c r="F371" s="14" t="inlineStr">
        <is>
          <t>credit_card</t>
        </is>
      </c>
      <c r="G371" s="14" t="n">
        <v>1</v>
      </c>
      <c r="H371" s="17" t="n"/>
      <c r="I371" s="17" t="n">
        <v>111</v>
      </c>
      <c r="J371" s="17" t="n">
        <v>111</v>
      </c>
      <c r="K371" s="17" t="n">
        <v>111</v>
      </c>
      <c r="L371" s="16" t="n"/>
      <c r="M371" s="14" t="inlineStr">
        <is>
          <t>missing_items</t>
        </is>
      </c>
      <c r="N371" s="14" t="inlineStr">
        <is>
          <t>medium</t>
        </is>
      </c>
      <c r="O371" s="14" t="n">
        <v>39</v>
      </c>
      <c r="P371" s="14" t="n">
        <v>167</v>
      </c>
      <c r="Q371" s="16" t="n">
        <v>81.65000000000001</v>
      </c>
    </row>
    <row r="372">
      <c r="A372" s="14" t="n">
        <v>369</v>
      </c>
      <c r="B372" s="14" t="inlineStr">
        <is>
          <t>032cf17f7a713287e46999fddea6051b</t>
        </is>
      </c>
      <c r="C372" s="14" t="inlineStr">
        <is>
          <t>canceled</t>
        </is>
      </c>
      <c r="D372" s="14" t="n">
        <v>20161007</v>
      </c>
      <c r="E372" s="14" t="inlineStr">
        <is>
          <t>RJ</t>
        </is>
      </c>
      <c r="F372" s="14" t="inlineStr">
        <is>
          <t>credit_card</t>
        </is>
      </c>
      <c r="G372" s="14" t="n">
        <v>4</v>
      </c>
      <c r="H372" s="17" t="n"/>
      <c r="I372" s="17" t="n">
        <v>110.92</v>
      </c>
      <c r="J372" s="17" t="n">
        <v>110.92</v>
      </c>
      <c r="K372" s="17" t="n">
        <v>110.92</v>
      </c>
      <c r="L372" s="16" t="n"/>
      <c r="M372" s="14" t="inlineStr">
        <is>
          <t>missing_items</t>
        </is>
      </c>
      <c r="N372" s="14" t="inlineStr">
        <is>
          <t>medium</t>
        </is>
      </c>
      <c r="O372" s="14" t="n">
        <v>7</v>
      </c>
      <c r="P372" s="14" t="n">
        <v>42</v>
      </c>
      <c r="Q372" s="16" t="n">
        <v>81.72</v>
      </c>
    </row>
    <row r="373">
      <c r="A373" s="14" t="n">
        <v>370</v>
      </c>
      <c r="B373" s="14" t="inlineStr">
        <is>
          <t>7fd4b0e047195ca197c3660772a8d8c0</t>
        </is>
      </c>
      <c r="C373" s="14" t="inlineStr">
        <is>
          <t>canceled</t>
        </is>
      </c>
      <c r="D373" s="14" t="n">
        <v>20161008</v>
      </c>
      <c r="E373" s="14" t="inlineStr">
        <is>
          <t>RJ</t>
        </is>
      </c>
      <c r="F373" s="14" t="inlineStr">
        <is>
          <t>credit_card</t>
        </is>
      </c>
      <c r="G373" s="14" t="n">
        <v>3</v>
      </c>
      <c r="H373" s="17" t="n"/>
      <c r="I373" s="17" t="n">
        <v>110.92</v>
      </c>
      <c r="J373" s="17" t="n">
        <v>110.92</v>
      </c>
      <c r="K373" s="17" t="n">
        <v>110.92</v>
      </c>
      <c r="L373" s="16" t="n"/>
      <c r="M373" s="14" t="inlineStr">
        <is>
          <t>missing_items</t>
        </is>
      </c>
      <c r="N373" s="14" t="inlineStr">
        <is>
          <t>medium</t>
        </is>
      </c>
      <c r="O373" s="14" t="n">
        <v>7</v>
      </c>
      <c r="P373" s="14" t="n">
        <v>42</v>
      </c>
      <c r="Q373" s="16" t="n">
        <v>81.79000000000001</v>
      </c>
    </row>
    <row r="374">
      <c r="A374" s="14" t="n">
        <v>371</v>
      </c>
      <c r="B374" s="14" t="inlineStr">
        <is>
          <t>c549f0d88f33bfe43351b893f1fb55ac</t>
        </is>
      </c>
      <c r="C374" s="14" t="inlineStr">
        <is>
          <t>canceled</t>
        </is>
      </c>
      <c r="D374" s="14" t="n">
        <v>20161006</v>
      </c>
      <c r="E374" s="14" t="inlineStr">
        <is>
          <t>RJ</t>
        </is>
      </c>
      <c r="F374" s="14" t="inlineStr">
        <is>
          <t>credit_card</t>
        </is>
      </c>
      <c r="G374" s="14" t="n">
        <v>1</v>
      </c>
      <c r="H374" s="17" t="n"/>
      <c r="I374" s="17" t="n">
        <v>110.92</v>
      </c>
      <c r="J374" s="17" t="n">
        <v>110.92</v>
      </c>
      <c r="K374" s="17" t="n">
        <v>110.92</v>
      </c>
      <c r="L374" s="16" t="n"/>
      <c r="M374" s="14" t="inlineStr">
        <is>
          <t>missing_items</t>
        </is>
      </c>
      <c r="N374" s="14" t="inlineStr">
        <is>
          <t>medium</t>
        </is>
      </c>
      <c r="O374" s="14" t="n">
        <v>7</v>
      </c>
      <c r="P374" s="14" t="n">
        <v>42</v>
      </c>
      <c r="Q374" s="16" t="n">
        <v>81.84999999999999</v>
      </c>
    </row>
    <row r="375">
      <c r="A375" s="14" t="n">
        <v>372</v>
      </c>
      <c r="B375" s="14" t="inlineStr">
        <is>
          <t>ba2821b49c92e278db491d3e19fa0556</t>
        </is>
      </c>
      <c r="C375" s="14" t="inlineStr">
        <is>
          <t>canceled</t>
        </is>
      </c>
      <c r="D375" s="14" t="n">
        <v>20170502</v>
      </c>
      <c r="E375" s="14" t="inlineStr">
        <is>
          <t>SP</t>
        </is>
      </c>
      <c r="F375" s="14" t="inlineStr">
        <is>
          <t>credit_card</t>
        </is>
      </c>
      <c r="G375" s="14" t="n">
        <v>11</v>
      </c>
      <c r="H375" s="17" t="n"/>
      <c r="I375" s="17" t="n">
        <v>110.3</v>
      </c>
      <c r="J375" s="17" t="n">
        <v>110.3</v>
      </c>
      <c r="K375" s="17" t="n">
        <v>110.3</v>
      </c>
      <c r="L375" s="16" t="n"/>
      <c r="M375" s="14" t="inlineStr">
        <is>
          <t>missing_items</t>
        </is>
      </c>
      <c r="N375" s="14" t="inlineStr">
        <is>
          <t>medium</t>
        </is>
      </c>
      <c r="O375" s="14" t="n">
        <v>23</v>
      </c>
      <c r="P375" s="14" t="n">
        <v>168</v>
      </c>
      <c r="Q375" s="16" t="n">
        <v>81.92</v>
      </c>
    </row>
    <row r="376">
      <c r="A376" s="14" t="n">
        <v>373</v>
      </c>
      <c r="B376" s="14" t="inlineStr">
        <is>
          <t>c49e86b525c30f1b55eaf9abbc9837a6</t>
        </is>
      </c>
      <c r="C376" s="14" t="inlineStr">
        <is>
          <t>canceled</t>
        </is>
      </c>
      <c r="D376" s="14" t="n">
        <v>20171206</v>
      </c>
      <c r="E376" s="14" t="inlineStr">
        <is>
          <t>MG</t>
        </is>
      </c>
      <c r="F376" s="14" t="inlineStr">
        <is>
          <t>credit_card</t>
        </is>
      </c>
      <c r="G376" s="14" t="n">
        <v>3</v>
      </c>
      <c r="H376" s="17" t="n"/>
      <c r="I376" s="17" t="n">
        <v>110.24</v>
      </c>
      <c r="J376" s="17" t="n">
        <v>110.24</v>
      </c>
      <c r="K376" s="17" t="n">
        <v>110.24</v>
      </c>
      <c r="L376" s="16" t="n"/>
      <c r="M376" s="14" t="inlineStr">
        <is>
          <t>missing_items</t>
        </is>
      </c>
      <c r="N376" s="14" t="inlineStr">
        <is>
          <t>medium</t>
        </is>
      </c>
      <c r="O376" s="14" t="n">
        <v>30</v>
      </c>
      <c r="P376" s="14" t="n">
        <v>34</v>
      </c>
      <c r="Q376" s="16" t="n">
        <v>81.98</v>
      </c>
    </row>
    <row r="377">
      <c r="A377" s="14" t="n">
        <v>374</v>
      </c>
      <c r="B377" s="14" t="inlineStr">
        <is>
          <t>46c25d5c696b53935b00b3e3fa555d20</t>
        </is>
      </c>
      <c r="C377" s="14" t="inlineStr">
        <is>
          <t>unavailable</t>
        </is>
      </c>
      <c r="D377" s="14" t="n">
        <v>20170629</v>
      </c>
      <c r="E377" s="14" t="inlineStr">
        <is>
          <t>SP</t>
        </is>
      </c>
      <c r="F377" s="14" t="inlineStr">
        <is>
          <t>boleto</t>
        </is>
      </c>
      <c r="G377" s="14" t="n">
        <v>1</v>
      </c>
      <c r="H377" s="17" t="n"/>
      <c r="I377" s="17" t="n">
        <v>109.91</v>
      </c>
      <c r="J377" s="17" t="n">
        <v>109.91</v>
      </c>
      <c r="K377" s="17" t="n">
        <v>109.91</v>
      </c>
      <c r="L377" s="16" t="n"/>
      <c r="M377" s="14" t="inlineStr">
        <is>
          <t>missing_items</t>
        </is>
      </c>
      <c r="N377" s="14" t="inlineStr">
        <is>
          <t>medium</t>
        </is>
      </c>
      <c r="O377" s="14" t="n">
        <v>17</v>
      </c>
      <c r="P377" s="14" t="n">
        <v>169</v>
      </c>
      <c r="Q377" s="16" t="n">
        <v>82.05</v>
      </c>
    </row>
    <row r="378">
      <c r="A378" s="14" t="n">
        <v>375</v>
      </c>
      <c r="B378" s="14" t="inlineStr">
        <is>
          <t>9380c59012c11f49c549ef8dffef1367</t>
        </is>
      </c>
      <c r="C378" s="14" t="inlineStr">
        <is>
          <t>canceled</t>
        </is>
      </c>
      <c r="D378" s="14" t="n">
        <v>20180815</v>
      </c>
      <c r="E378" s="14" t="inlineStr">
        <is>
          <t>RS</t>
        </is>
      </c>
      <c r="F378" s="14" t="inlineStr">
        <is>
          <t>voucher</t>
        </is>
      </c>
      <c r="G378" s="14" t="n">
        <v>1</v>
      </c>
      <c r="H378" s="17" t="n"/>
      <c r="I378" s="17" t="n">
        <v>109.4</v>
      </c>
      <c r="J378" s="17" t="n">
        <v>109.4</v>
      </c>
      <c r="K378" s="17" t="n">
        <v>109.4</v>
      </c>
      <c r="L378" s="16" t="n"/>
      <c r="M378" s="14" t="inlineStr">
        <is>
          <t>missing_items</t>
        </is>
      </c>
      <c r="N378" s="14" t="inlineStr">
        <is>
          <t>medium</t>
        </is>
      </c>
      <c r="O378" s="14" t="n">
        <v>31</v>
      </c>
      <c r="P378" s="14" t="n">
        <v>16</v>
      </c>
      <c r="Q378" s="16" t="n">
        <v>82.12</v>
      </c>
    </row>
    <row r="379">
      <c r="A379" s="14" t="n">
        <v>376</v>
      </c>
      <c r="B379" s="14" t="inlineStr">
        <is>
          <t>0e6b2d0fe443a6d38c0f6447f4eb2262</t>
        </is>
      </c>
      <c r="C379" s="14" t="inlineStr">
        <is>
          <t>unavailable</t>
        </is>
      </c>
      <c r="D379" s="14" t="n">
        <v>20171103</v>
      </c>
      <c r="E379" s="14" t="inlineStr">
        <is>
          <t>DF</t>
        </is>
      </c>
      <c r="F379" s="14" t="inlineStr">
        <is>
          <t>boleto</t>
        </is>
      </c>
      <c r="G379" s="14" t="n">
        <v>1</v>
      </c>
      <c r="H379" s="17" t="n"/>
      <c r="I379" s="17" t="n">
        <v>108.6</v>
      </c>
      <c r="J379" s="17" t="n">
        <v>108.6</v>
      </c>
      <c r="K379" s="17" t="n">
        <v>108.6</v>
      </c>
      <c r="L379" s="16" t="n"/>
      <c r="M379" s="14" t="inlineStr">
        <is>
          <t>missing_items</t>
        </is>
      </c>
      <c r="N379" s="14" t="inlineStr">
        <is>
          <t>medium</t>
        </is>
      </c>
      <c r="O379" s="14" t="n">
        <v>40</v>
      </c>
      <c r="P379" s="14" t="n">
        <v>6</v>
      </c>
      <c r="Q379" s="16" t="n">
        <v>82.18000000000001</v>
      </c>
    </row>
    <row r="380">
      <c r="A380" s="14" t="n">
        <v>377</v>
      </c>
      <c r="B380" s="14" t="inlineStr">
        <is>
          <t>a91e25d9e242b0545cddf83a2bb46954</t>
        </is>
      </c>
      <c r="C380" s="14" t="inlineStr">
        <is>
          <t>unavailable</t>
        </is>
      </c>
      <c r="D380" s="14" t="n">
        <v>20170201</v>
      </c>
      <c r="E380" s="14" t="inlineStr">
        <is>
          <t>RJ</t>
        </is>
      </c>
      <c r="F380" s="14" t="inlineStr">
        <is>
          <t>credit_card</t>
        </is>
      </c>
      <c r="G380" s="14" t="n">
        <v>4</v>
      </c>
      <c r="H380" s="17" t="n"/>
      <c r="I380" s="17" t="n">
        <v>108.38</v>
      </c>
      <c r="J380" s="17" t="n">
        <v>108.38</v>
      </c>
      <c r="K380" s="17" t="n">
        <v>108.38</v>
      </c>
      <c r="L380" s="16" t="n"/>
      <c r="M380" s="14" t="inlineStr">
        <is>
          <t>missing_items</t>
        </is>
      </c>
      <c r="N380" s="14" t="inlineStr">
        <is>
          <t>medium</t>
        </is>
      </c>
      <c r="O380" s="14" t="n">
        <v>19</v>
      </c>
      <c r="P380" s="14" t="n">
        <v>43</v>
      </c>
      <c r="Q380" s="16" t="n">
        <v>82.25</v>
      </c>
    </row>
    <row r="381">
      <c r="A381" s="14" t="n">
        <v>378</v>
      </c>
      <c r="B381" s="14" t="inlineStr">
        <is>
          <t>e6152cd6ca627fc4f0f5deddea24f7c2</t>
        </is>
      </c>
      <c r="C381" s="14" t="inlineStr">
        <is>
          <t>unavailable</t>
        </is>
      </c>
      <c r="D381" s="14" t="n">
        <v>20171129</v>
      </c>
      <c r="E381" s="14" t="inlineStr">
        <is>
          <t>SP</t>
        </is>
      </c>
      <c r="F381" s="14" t="inlineStr">
        <is>
          <t>credit_card</t>
        </is>
      </c>
      <c r="G381" s="14" t="n">
        <v>1</v>
      </c>
      <c r="H381" s="17" t="n"/>
      <c r="I381" s="17" t="n">
        <v>108.37</v>
      </c>
      <c r="J381" s="17" t="n">
        <v>108.37</v>
      </c>
      <c r="K381" s="17" t="n">
        <v>108.37</v>
      </c>
      <c r="L381" s="16" t="n"/>
      <c r="M381" s="14" t="inlineStr">
        <is>
          <t>missing_items</t>
        </is>
      </c>
      <c r="N381" s="14" t="inlineStr">
        <is>
          <t>medium</t>
        </is>
      </c>
      <c r="O381" s="14" t="n">
        <v>41</v>
      </c>
      <c r="P381" s="14" t="n">
        <v>170</v>
      </c>
      <c r="Q381" s="16" t="n">
        <v>82.31</v>
      </c>
    </row>
    <row r="382">
      <c r="A382" s="14" t="n">
        <v>379</v>
      </c>
      <c r="B382" s="14" t="inlineStr">
        <is>
          <t>49c5132b03e35ffa18fdca050d1f8e33</t>
        </is>
      </c>
      <c r="C382" s="14" t="inlineStr">
        <is>
          <t>unavailable</t>
        </is>
      </c>
      <c r="D382" s="14" t="n">
        <v>20171030</v>
      </c>
      <c r="E382" s="14" t="inlineStr">
        <is>
          <t>SP</t>
        </is>
      </c>
      <c r="F382" s="14" t="inlineStr">
        <is>
          <t>credit_card</t>
        </is>
      </c>
      <c r="G382" s="14" t="n">
        <v>1</v>
      </c>
      <c r="H382" s="17" t="n"/>
      <c r="I382" s="17" t="n">
        <v>108.2</v>
      </c>
      <c r="J382" s="17" t="n">
        <v>108.2</v>
      </c>
      <c r="K382" s="17" t="n">
        <v>108.2</v>
      </c>
      <c r="L382" s="16" t="n"/>
      <c r="M382" s="14" t="inlineStr">
        <is>
          <t>missing_items</t>
        </is>
      </c>
      <c r="N382" s="14" t="inlineStr">
        <is>
          <t>medium</t>
        </is>
      </c>
      <c r="O382" s="14" t="n">
        <v>24</v>
      </c>
      <c r="P382" s="14" t="n">
        <v>171</v>
      </c>
      <c r="Q382" s="16" t="n">
        <v>82.38</v>
      </c>
    </row>
    <row r="383">
      <c r="A383" s="14" t="n">
        <v>380</v>
      </c>
      <c r="B383" s="14" t="inlineStr">
        <is>
          <t>8e4090f70c05cc129247bc0edc095dbd</t>
        </is>
      </c>
      <c r="C383" s="14" t="inlineStr">
        <is>
          <t>unavailable</t>
        </is>
      </c>
      <c r="D383" s="14" t="n">
        <v>20180402</v>
      </c>
      <c r="E383" s="14" t="inlineStr">
        <is>
          <t>SP</t>
        </is>
      </c>
      <c r="F383" s="14" t="inlineStr">
        <is>
          <t>credit_card</t>
        </is>
      </c>
      <c r="G383" s="14" t="n">
        <v>2</v>
      </c>
      <c r="H383" s="17" t="n"/>
      <c r="I383" s="17" t="n">
        <v>108.11</v>
      </c>
      <c r="J383" s="17" t="n">
        <v>108.11</v>
      </c>
      <c r="K383" s="17" t="n">
        <v>108.11</v>
      </c>
      <c r="L383" s="16" t="n"/>
      <c r="M383" s="14" t="inlineStr">
        <is>
          <t>missing_items</t>
        </is>
      </c>
      <c r="N383" s="14" t="inlineStr">
        <is>
          <t>medium</t>
        </is>
      </c>
      <c r="O383" s="14" t="n">
        <v>4</v>
      </c>
      <c r="P383" s="14" t="n">
        <v>172</v>
      </c>
      <c r="Q383" s="16" t="n">
        <v>82.44</v>
      </c>
    </row>
    <row r="384">
      <c r="A384" s="14" t="n">
        <v>381</v>
      </c>
      <c r="B384" s="14" t="inlineStr">
        <is>
          <t>8ad27f298f11ab1248784468b3fa24e0</t>
        </is>
      </c>
      <c r="C384" s="14" t="inlineStr">
        <is>
          <t>unavailable</t>
        </is>
      </c>
      <c r="D384" s="14" t="n">
        <v>20180507</v>
      </c>
      <c r="E384" s="14" t="inlineStr">
        <is>
          <t>MG</t>
        </is>
      </c>
      <c r="F384" s="14" t="inlineStr">
        <is>
          <t>boleto</t>
        </is>
      </c>
      <c r="G384" s="14" t="n">
        <v>1</v>
      </c>
      <c r="H384" s="17" t="n"/>
      <c r="I384" s="17" t="n">
        <v>108.07</v>
      </c>
      <c r="J384" s="17" t="n">
        <v>108.07</v>
      </c>
      <c r="K384" s="17" t="n">
        <v>108.07</v>
      </c>
      <c r="L384" s="16" t="n"/>
      <c r="M384" s="14" t="inlineStr">
        <is>
          <t>missing_items</t>
        </is>
      </c>
      <c r="N384" s="14" t="inlineStr">
        <is>
          <t>medium</t>
        </is>
      </c>
      <c r="O384" s="14" t="n">
        <v>9</v>
      </c>
      <c r="P384" s="14" t="n">
        <v>35</v>
      </c>
      <c r="Q384" s="16" t="n">
        <v>82.51000000000001</v>
      </c>
    </row>
    <row r="385">
      <c r="A385" s="14" t="n">
        <v>382</v>
      </c>
      <c r="B385" s="14" t="inlineStr">
        <is>
          <t>e2a5a9157ae607d38cdb1593f74c0686</t>
        </is>
      </c>
      <c r="C385" s="14" t="inlineStr">
        <is>
          <t>unavailable</t>
        </is>
      </c>
      <c r="D385" s="14" t="n">
        <v>20171124</v>
      </c>
      <c r="E385" s="14" t="inlineStr">
        <is>
          <t>SP</t>
        </is>
      </c>
      <c r="F385" s="14" t="inlineStr">
        <is>
          <t>credit_card</t>
        </is>
      </c>
      <c r="G385" s="14" t="n">
        <v>3</v>
      </c>
      <c r="H385" s="17" t="n"/>
      <c r="I385" s="17" t="n">
        <v>107.96</v>
      </c>
      <c r="J385" s="17" t="n">
        <v>107.96</v>
      </c>
      <c r="K385" s="17" t="n">
        <v>107.96</v>
      </c>
      <c r="L385" s="16" t="n"/>
      <c r="M385" s="14" t="inlineStr">
        <is>
          <t>missing_items</t>
        </is>
      </c>
      <c r="N385" s="14" t="inlineStr">
        <is>
          <t>medium</t>
        </is>
      </c>
      <c r="O385" s="14" t="n">
        <v>42</v>
      </c>
      <c r="P385" s="14" t="n">
        <v>173</v>
      </c>
      <c r="Q385" s="16" t="n">
        <v>82.56999999999999</v>
      </c>
    </row>
    <row r="386">
      <c r="A386" s="14" t="n">
        <v>383</v>
      </c>
      <c r="B386" s="14" t="inlineStr">
        <is>
          <t>52ffca67c47f7bc4350f82b1d2c20dec</t>
        </is>
      </c>
      <c r="C386" s="14" t="inlineStr">
        <is>
          <t>canceled</t>
        </is>
      </c>
      <c r="D386" s="14" t="n">
        <v>20171126</v>
      </c>
      <c r="E386" s="14" t="inlineStr">
        <is>
          <t>MG</t>
        </is>
      </c>
      <c r="F386" s="14" t="inlineStr">
        <is>
          <t>boleto</t>
        </is>
      </c>
      <c r="G386" s="14" t="n">
        <v>1</v>
      </c>
      <c r="H386" s="17" t="n"/>
      <c r="I386" s="17" t="n">
        <v>107.87</v>
      </c>
      <c r="J386" s="17" t="n">
        <v>107.87</v>
      </c>
      <c r="K386" s="17" t="n">
        <v>107.87</v>
      </c>
      <c r="L386" s="16" t="n"/>
      <c r="M386" s="14" t="inlineStr">
        <is>
          <t>missing_items</t>
        </is>
      </c>
      <c r="N386" s="14" t="inlineStr">
        <is>
          <t>medium</t>
        </is>
      </c>
      <c r="O386" s="14" t="n">
        <v>43</v>
      </c>
      <c r="P386" s="14" t="n">
        <v>36</v>
      </c>
      <c r="Q386" s="16" t="n">
        <v>82.64</v>
      </c>
    </row>
    <row r="387">
      <c r="A387" s="14" t="n">
        <v>384</v>
      </c>
      <c r="B387" s="14" t="inlineStr">
        <is>
          <t>0b398dbb3e7c81005f3c69b01488c4c9</t>
        </is>
      </c>
      <c r="C387" s="14" t="inlineStr">
        <is>
          <t>unavailable</t>
        </is>
      </c>
      <c r="D387" s="14" t="n">
        <v>20170927</v>
      </c>
      <c r="E387" s="14" t="inlineStr">
        <is>
          <t>PR</t>
        </is>
      </c>
      <c r="F387" s="14" t="inlineStr">
        <is>
          <t>credit_card+voucher</t>
        </is>
      </c>
      <c r="G387" s="14" t="n">
        <v>1</v>
      </c>
      <c r="H387" s="17" t="n"/>
      <c r="I387" s="17" t="n">
        <v>107.84</v>
      </c>
      <c r="J387" s="17" t="n">
        <v>107.84</v>
      </c>
      <c r="K387" s="17" t="n">
        <v>107.84</v>
      </c>
      <c r="L387" s="16" t="n"/>
      <c r="M387" s="14" t="inlineStr">
        <is>
          <t>missing_items</t>
        </is>
      </c>
      <c r="N387" s="14" t="inlineStr">
        <is>
          <t>medium</t>
        </is>
      </c>
      <c r="O387" s="14" t="n">
        <v>17</v>
      </c>
      <c r="P387" s="14" t="n">
        <v>16</v>
      </c>
      <c r="Q387" s="16" t="n">
        <v>82.7</v>
      </c>
    </row>
    <row r="388">
      <c r="A388" s="14" t="n">
        <v>385</v>
      </c>
      <c r="B388" s="14" t="inlineStr">
        <is>
          <t>50503051a38d8ee049d1226032c7d82d</t>
        </is>
      </c>
      <c r="C388" s="14" t="inlineStr">
        <is>
          <t>unavailable</t>
        </is>
      </c>
      <c r="D388" s="14" t="n">
        <v>20171205</v>
      </c>
      <c r="E388" s="14" t="inlineStr">
        <is>
          <t>MG</t>
        </is>
      </c>
      <c r="F388" s="14" t="inlineStr">
        <is>
          <t>credit_card</t>
        </is>
      </c>
      <c r="G388" s="14" t="n">
        <v>6</v>
      </c>
      <c r="H388" s="17" t="n"/>
      <c r="I388" s="17" t="n">
        <v>107.78</v>
      </c>
      <c r="J388" s="17" t="n">
        <v>107.78</v>
      </c>
      <c r="K388" s="17" t="n">
        <v>107.78</v>
      </c>
      <c r="L388" s="16" t="n"/>
      <c r="M388" s="14" t="inlineStr">
        <is>
          <t>missing_items</t>
        </is>
      </c>
      <c r="N388" s="14" t="inlineStr">
        <is>
          <t>medium</t>
        </is>
      </c>
      <c r="O388" s="14" t="n">
        <v>31</v>
      </c>
      <c r="P388" s="14" t="n">
        <v>37</v>
      </c>
      <c r="Q388" s="16" t="n">
        <v>82.77</v>
      </c>
    </row>
    <row r="389">
      <c r="A389" s="14" t="n">
        <v>386</v>
      </c>
      <c r="B389" s="14" t="inlineStr">
        <is>
          <t>6c16d886be4fe03174a289a4ca70a775</t>
        </is>
      </c>
      <c r="C389" s="14" t="inlineStr">
        <is>
          <t>canceled</t>
        </is>
      </c>
      <c r="D389" s="14" t="n">
        <v>20180605</v>
      </c>
      <c r="E389" s="14" t="inlineStr">
        <is>
          <t>SP</t>
        </is>
      </c>
      <c r="F389" s="14" t="inlineStr">
        <is>
          <t>credit_card</t>
        </is>
      </c>
      <c r="G389" s="14" t="n">
        <v>2</v>
      </c>
      <c r="H389" s="17" t="n"/>
      <c r="I389" s="17" t="n">
        <v>107.55</v>
      </c>
      <c r="J389" s="17" t="n">
        <v>107.55</v>
      </c>
      <c r="K389" s="17" t="n">
        <v>107.55</v>
      </c>
      <c r="L389" s="16" t="n"/>
      <c r="M389" s="14" t="inlineStr">
        <is>
          <t>missing_items</t>
        </is>
      </c>
      <c r="N389" s="14" t="inlineStr">
        <is>
          <t>medium</t>
        </is>
      </c>
      <c r="O389" s="14" t="n">
        <v>5</v>
      </c>
      <c r="P389" s="14" t="n">
        <v>174</v>
      </c>
      <c r="Q389" s="16" t="n">
        <v>82.83</v>
      </c>
    </row>
    <row r="390">
      <c r="A390" s="14" t="n">
        <v>387</v>
      </c>
      <c r="B390" s="14" t="inlineStr">
        <is>
          <t>236e6ec6171c1870d4bcf4ccfad87f49</t>
        </is>
      </c>
      <c r="C390" s="14" t="inlineStr">
        <is>
          <t>canceled</t>
        </is>
      </c>
      <c r="D390" s="14" t="n">
        <v>20180821</v>
      </c>
      <c r="E390" s="14" t="inlineStr">
        <is>
          <t>SP</t>
        </is>
      </c>
      <c r="F390" s="14" t="inlineStr">
        <is>
          <t>voucher</t>
        </is>
      </c>
      <c r="G390" s="14" t="n">
        <v>1</v>
      </c>
      <c r="H390" s="17" t="n"/>
      <c r="I390" s="17" t="n">
        <v>107.13</v>
      </c>
      <c r="J390" s="17" t="n">
        <v>107.13</v>
      </c>
      <c r="K390" s="17" t="n">
        <v>107.13</v>
      </c>
      <c r="L390" s="16" t="n"/>
      <c r="M390" s="14" t="inlineStr">
        <is>
          <t>missing_items</t>
        </is>
      </c>
      <c r="N390" s="14" t="inlineStr">
        <is>
          <t>medium</t>
        </is>
      </c>
      <c r="O390" s="14" t="n">
        <v>32</v>
      </c>
      <c r="P390" s="14" t="n">
        <v>175</v>
      </c>
      <c r="Q390" s="16" t="n">
        <v>82.90000000000001</v>
      </c>
    </row>
    <row r="391">
      <c r="A391" s="14" t="n">
        <v>388</v>
      </c>
      <c r="B391" s="14" t="inlineStr">
        <is>
          <t>a89abace0dcc01eeb267a9660b5ac126</t>
        </is>
      </c>
      <c r="C391" s="14" t="inlineStr">
        <is>
          <t>canceled</t>
        </is>
      </c>
      <c r="D391" s="14" t="n">
        <v>20180906</v>
      </c>
      <c r="E391" s="14" t="inlineStr">
        <is>
          <t>SP</t>
        </is>
      </c>
      <c r="F391" s="14" t="inlineStr">
        <is>
          <t>voucher</t>
        </is>
      </c>
      <c r="G391" s="14" t="n">
        <v>1</v>
      </c>
      <c r="H391" s="17" t="n"/>
      <c r="I391" s="17" t="n">
        <v>107.13</v>
      </c>
      <c r="J391" s="17" t="n">
        <v>107.13</v>
      </c>
      <c r="K391" s="17" t="n">
        <v>107.13</v>
      </c>
      <c r="L391" s="16" t="n"/>
      <c r="M391" s="14" t="inlineStr">
        <is>
          <t>missing_items</t>
        </is>
      </c>
      <c r="N391" s="14" t="inlineStr">
        <is>
          <t>medium</t>
        </is>
      </c>
      <c r="O391" s="14" t="n">
        <v>8</v>
      </c>
      <c r="P391" s="14" t="n">
        <v>175</v>
      </c>
      <c r="Q391" s="16" t="n">
        <v>82.95999999999999</v>
      </c>
    </row>
    <row r="392">
      <c r="A392" s="14" t="n">
        <v>389</v>
      </c>
      <c r="B392" s="14" t="inlineStr">
        <is>
          <t>498081e5523106ea57b698fb881fb1c8</t>
        </is>
      </c>
      <c r="C392" s="14" t="inlineStr">
        <is>
          <t>unavailable</t>
        </is>
      </c>
      <c r="D392" s="14" t="n">
        <v>20170516</v>
      </c>
      <c r="E392" s="14" t="inlineStr">
        <is>
          <t>SP</t>
        </is>
      </c>
      <c r="F392" s="14" t="inlineStr">
        <is>
          <t>credit_card</t>
        </is>
      </c>
      <c r="G392" s="14" t="n">
        <v>1</v>
      </c>
      <c r="H392" s="17" t="n"/>
      <c r="I392" s="17" t="n">
        <v>107.07</v>
      </c>
      <c r="J392" s="17" t="n">
        <v>107.07</v>
      </c>
      <c r="K392" s="17" t="n">
        <v>107.07</v>
      </c>
      <c r="L392" s="16" t="n"/>
      <c r="M392" s="14" t="inlineStr">
        <is>
          <t>missing_items</t>
        </is>
      </c>
      <c r="N392" s="14" t="inlineStr">
        <is>
          <t>medium</t>
        </is>
      </c>
      <c r="O392" s="14" t="n">
        <v>24</v>
      </c>
      <c r="P392" s="14" t="n">
        <v>176</v>
      </c>
      <c r="Q392" s="16" t="n">
        <v>83.03</v>
      </c>
    </row>
    <row r="393">
      <c r="A393" s="14" t="n">
        <v>390</v>
      </c>
      <c r="B393" s="14" t="inlineStr">
        <is>
          <t>2c44ef48e157c9a43e9998da9a3248bd</t>
        </is>
      </c>
      <c r="C393" s="14" t="inlineStr">
        <is>
          <t>unavailable</t>
        </is>
      </c>
      <c r="D393" s="14" t="n">
        <v>20170717</v>
      </c>
      <c r="E393" s="14" t="inlineStr">
        <is>
          <t>RO</t>
        </is>
      </c>
      <c r="F393" s="14" t="inlineStr">
        <is>
          <t>boleto</t>
        </is>
      </c>
      <c r="G393" s="14" t="n">
        <v>1</v>
      </c>
      <c r="H393" s="17" t="n"/>
      <c r="I393" s="17" t="n">
        <v>107.03</v>
      </c>
      <c r="J393" s="17" t="n">
        <v>107.03</v>
      </c>
      <c r="K393" s="17" t="n">
        <v>107.03</v>
      </c>
      <c r="L393" s="16" t="n"/>
      <c r="M393" s="14" t="inlineStr">
        <is>
          <t>missing_items</t>
        </is>
      </c>
      <c r="N393" s="14" t="inlineStr">
        <is>
          <t>medium</t>
        </is>
      </c>
      <c r="O393" s="14" t="n">
        <v>19</v>
      </c>
      <c r="P393" s="14" t="n">
        <v>5</v>
      </c>
      <c r="Q393" s="16" t="n">
        <v>83.09</v>
      </c>
    </row>
    <row r="394">
      <c r="A394" s="14" t="n">
        <v>391</v>
      </c>
      <c r="B394" s="14" t="inlineStr">
        <is>
          <t>e22f8395265cb423def2d5c028f0f34b</t>
        </is>
      </c>
      <c r="C394" s="14" t="inlineStr">
        <is>
          <t>canceled</t>
        </is>
      </c>
      <c r="D394" s="14" t="n">
        <v>20171201</v>
      </c>
      <c r="E394" s="14" t="inlineStr">
        <is>
          <t>RJ</t>
        </is>
      </c>
      <c r="F394" s="14" t="inlineStr">
        <is>
          <t>boleto</t>
        </is>
      </c>
      <c r="G394" s="14" t="n">
        <v>1</v>
      </c>
      <c r="H394" s="17" t="n"/>
      <c r="I394" s="17" t="n">
        <v>107.02</v>
      </c>
      <c r="J394" s="17" t="n">
        <v>107.02</v>
      </c>
      <c r="K394" s="17" t="n">
        <v>107.02</v>
      </c>
      <c r="L394" s="16" t="n"/>
      <c r="M394" s="14" t="inlineStr">
        <is>
          <t>missing_items</t>
        </is>
      </c>
      <c r="N394" s="14" t="inlineStr">
        <is>
          <t>medium</t>
        </is>
      </c>
      <c r="O394" s="14" t="n">
        <v>32</v>
      </c>
      <c r="P394" s="14" t="n">
        <v>44</v>
      </c>
      <c r="Q394" s="16" t="n">
        <v>83.16</v>
      </c>
    </row>
    <row r="395">
      <c r="A395" s="14" t="n">
        <v>392</v>
      </c>
      <c r="B395" s="14" t="inlineStr">
        <is>
          <t>73745cfd1447d2cb71537b662d59b3b8</t>
        </is>
      </c>
      <c r="C395" s="14" t="inlineStr">
        <is>
          <t>unavailable</t>
        </is>
      </c>
      <c r="D395" s="14" t="n">
        <v>20170720</v>
      </c>
      <c r="E395" s="14" t="inlineStr">
        <is>
          <t>RJ</t>
        </is>
      </c>
      <c r="F395" s="14" t="inlineStr">
        <is>
          <t>credit_card</t>
        </is>
      </c>
      <c r="G395" s="14" t="n">
        <v>5</v>
      </c>
      <c r="H395" s="17" t="n"/>
      <c r="I395" s="17" t="n">
        <v>106.87</v>
      </c>
      <c r="J395" s="17" t="n">
        <v>106.87</v>
      </c>
      <c r="K395" s="17" t="n">
        <v>106.87</v>
      </c>
      <c r="L395" s="16" t="n"/>
      <c r="M395" s="14" t="inlineStr">
        <is>
          <t>missing_items</t>
        </is>
      </c>
      <c r="N395" s="14" t="inlineStr">
        <is>
          <t>medium</t>
        </is>
      </c>
      <c r="O395" s="14" t="n">
        <v>20</v>
      </c>
      <c r="P395" s="14" t="n">
        <v>45</v>
      </c>
      <c r="Q395" s="16" t="n">
        <v>83.22</v>
      </c>
    </row>
    <row r="396">
      <c r="A396" s="14" t="n">
        <v>393</v>
      </c>
      <c r="B396" s="14" t="inlineStr">
        <is>
          <t>e9b878264e94e17134221e4e9afd378b</t>
        </is>
      </c>
      <c r="C396" s="14" t="inlineStr">
        <is>
          <t>unavailable</t>
        </is>
      </c>
      <c r="D396" s="14" t="n">
        <v>20180309</v>
      </c>
      <c r="E396" s="14" t="inlineStr">
        <is>
          <t>SP</t>
        </is>
      </c>
      <c r="F396" s="14" t="inlineStr">
        <is>
          <t>boleto</t>
        </is>
      </c>
      <c r="G396" s="14" t="n">
        <v>1</v>
      </c>
      <c r="H396" s="17" t="n"/>
      <c r="I396" s="17" t="n">
        <v>106.58</v>
      </c>
      <c r="J396" s="17" t="n">
        <v>106.58</v>
      </c>
      <c r="K396" s="17" t="n">
        <v>106.58</v>
      </c>
      <c r="L396" s="16" t="n"/>
      <c r="M396" s="14" t="inlineStr">
        <is>
          <t>missing_items</t>
        </is>
      </c>
      <c r="N396" s="14" t="inlineStr">
        <is>
          <t>medium</t>
        </is>
      </c>
      <c r="O396" s="14" t="n">
        <v>13</v>
      </c>
      <c r="P396" s="14" t="n">
        <v>177</v>
      </c>
      <c r="Q396" s="16" t="n">
        <v>83.28</v>
      </c>
    </row>
    <row r="397">
      <c r="A397" s="14" t="n">
        <v>394</v>
      </c>
      <c r="B397" s="14" t="inlineStr">
        <is>
          <t>35de4050331c6c644cddc86f4f2d0d64</t>
        </is>
      </c>
      <c r="C397" s="14" t="inlineStr">
        <is>
          <t>created</t>
        </is>
      </c>
      <c r="D397" s="14" t="n">
        <v>20171205</v>
      </c>
      <c r="E397" s="14" t="inlineStr">
        <is>
          <t>RS</t>
        </is>
      </c>
      <c r="F397" s="14" t="inlineStr">
        <is>
          <t>credit_card</t>
        </is>
      </c>
      <c r="G397" s="14" t="n">
        <v>7</v>
      </c>
      <c r="H397" s="17" t="n"/>
      <c r="I397" s="17" t="n">
        <v>105.87</v>
      </c>
      <c r="J397" s="17" t="n">
        <v>105.87</v>
      </c>
      <c r="K397" s="17" t="n">
        <v>105.87</v>
      </c>
      <c r="L397" s="16" t="n"/>
      <c r="M397" s="14" t="inlineStr">
        <is>
          <t>missing_items</t>
        </is>
      </c>
      <c r="N397" s="14" t="inlineStr">
        <is>
          <t>high</t>
        </is>
      </c>
      <c r="O397" s="14" t="n">
        <v>33</v>
      </c>
      <c r="P397" s="14" t="n">
        <v>17</v>
      </c>
      <c r="Q397" s="16" t="n">
        <v>83.34999999999999</v>
      </c>
    </row>
    <row r="398">
      <c r="A398" s="14" t="n">
        <v>395</v>
      </c>
      <c r="B398" s="14" t="inlineStr">
        <is>
          <t>60d7d8686099e4682199966963c66ae2</t>
        </is>
      </c>
      <c r="C398" s="14" t="inlineStr">
        <is>
          <t>unavailable</t>
        </is>
      </c>
      <c r="D398" s="14" t="n">
        <v>20180713</v>
      </c>
      <c r="E398" s="14" t="inlineStr">
        <is>
          <t>SP</t>
        </is>
      </c>
      <c r="F398" s="14" t="inlineStr">
        <is>
          <t>boleto</t>
        </is>
      </c>
      <c r="G398" s="14" t="n">
        <v>1</v>
      </c>
      <c r="H398" s="17" t="n"/>
      <c r="I398" s="17" t="n">
        <v>105.85</v>
      </c>
      <c r="J398" s="17" t="n">
        <v>105.85</v>
      </c>
      <c r="K398" s="17" t="n">
        <v>105.85</v>
      </c>
      <c r="L398" s="16" t="n"/>
      <c r="M398" s="14" t="inlineStr">
        <is>
          <t>missing_items</t>
        </is>
      </c>
      <c r="N398" s="14" t="inlineStr">
        <is>
          <t>medium</t>
        </is>
      </c>
      <c r="O398" s="14" t="n">
        <v>10</v>
      </c>
      <c r="P398" s="14" t="n">
        <v>178</v>
      </c>
      <c r="Q398" s="16" t="n">
        <v>83.41</v>
      </c>
    </row>
    <row r="399">
      <c r="A399" s="14" t="n">
        <v>396</v>
      </c>
      <c r="B399" s="14" t="inlineStr">
        <is>
          <t>5ae7a6fa175ab7b180b6c0142e5466e9</t>
        </is>
      </c>
      <c r="C399" s="14" t="inlineStr">
        <is>
          <t>unavailable</t>
        </is>
      </c>
      <c r="D399" s="14" t="n">
        <v>20170203</v>
      </c>
      <c r="E399" s="14" t="inlineStr">
        <is>
          <t>PR</t>
        </is>
      </c>
      <c r="F399" s="14" t="inlineStr">
        <is>
          <t>credit_card</t>
        </is>
      </c>
      <c r="G399" s="14" t="n">
        <v>2</v>
      </c>
      <c r="H399" s="17" t="n"/>
      <c r="I399" s="17" t="n">
        <v>105.14</v>
      </c>
      <c r="J399" s="17" t="n">
        <v>105.14</v>
      </c>
      <c r="K399" s="17" t="n">
        <v>105.14</v>
      </c>
      <c r="L399" s="16" t="n"/>
      <c r="M399" s="14" t="inlineStr">
        <is>
          <t>missing_items</t>
        </is>
      </c>
      <c r="N399" s="14" t="inlineStr">
        <is>
          <t>medium</t>
        </is>
      </c>
      <c r="O399" s="14" t="n">
        <v>20</v>
      </c>
      <c r="P399" s="14" t="n">
        <v>17</v>
      </c>
      <c r="Q399" s="16" t="n">
        <v>83.47</v>
      </c>
    </row>
    <row r="400">
      <c r="A400" s="14" t="n">
        <v>397</v>
      </c>
      <c r="B400" s="14" t="inlineStr">
        <is>
          <t>b837d07aca063bfa379766bb6740fdf9</t>
        </is>
      </c>
      <c r="C400" s="14" t="inlineStr">
        <is>
          <t>unavailable</t>
        </is>
      </c>
      <c r="D400" s="14" t="n">
        <v>20180506</v>
      </c>
      <c r="E400" s="14" t="inlineStr">
        <is>
          <t>SP</t>
        </is>
      </c>
      <c r="F400" s="14" t="inlineStr">
        <is>
          <t>credit_card</t>
        </is>
      </c>
      <c r="G400" s="14" t="n">
        <v>2</v>
      </c>
      <c r="H400" s="17" t="n"/>
      <c r="I400" s="17" t="n">
        <v>105.08</v>
      </c>
      <c r="J400" s="17" t="n">
        <v>105.08</v>
      </c>
      <c r="K400" s="17" t="n">
        <v>105.08</v>
      </c>
      <c r="L400" s="16" t="n"/>
      <c r="M400" s="14" t="inlineStr">
        <is>
          <t>missing_items</t>
        </is>
      </c>
      <c r="N400" s="14" t="inlineStr">
        <is>
          <t>medium</t>
        </is>
      </c>
      <c r="O400" s="14" t="n">
        <v>10</v>
      </c>
      <c r="P400" s="14" t="n">
        <v>179</v>
      </c>
      <c r="Q400" s="16" t="n">
        <v>83.54000000000001</v>
      </c>
    </row>
    <row r="401">
      <c r="A401" s="14" t="n">
        <v>398</v>
      </c>
      <c r="B401" s="14" t="inlineStr">
        <is>
          <t>2ec030d65d7742d4afb8df93dd86ba76</t>
        </is>
      </c>
      <c r="C401" s="14" t="inlineStr">
        <is>
          <t>unavailable</t>
        </is>
      </c>
      <c r="D401" s="14" t="n">
        <v>20170306</v>
      </c>
      <c r="E401" s="14" t="inlineStr">
        <is>
          <t>SE</t>
        </is>
      </c>
      <c r="F401" s="14" t="inlineStr">
        <is>
          <t>credit_card</t>
        </is>
      </c>
      <c r="G401" s="14" t="n">
        <v>1</v>
      </c>
      <c r="H401" s="17" t="n"/>
      <c r="I401" s="17" t="n">
        <v>105.04</v>
      </c>
      <c r="J401" s="17" t="n">
        <v>105.04</v>
      </c>
      <c r="K401" s="17" t="n">
        <v>105.04</v>
      </c>
      <c r="L401" s="16" t="n"/>
      <c r="M401" s="14" t="inlineStr">
        <is>
          <t>missing_items</t>
        </is>
      </c>
      <c r="N401" s="14" t="inlineStr">
        <is>
          <t>medium</t>
        </is>
      </c>
      <c r="O401" s="14" t="n">
        <v>25</v>
      </c>
      <c r="P401" s="14" t="n">
        <v>3</v>
      </c>
      <c r="Q401" s="16" t="n">
        <v>83.59999999999999</v>
      </c>
    </row>
    <row r="402">
      <c r="A402" s="14" t="n">
        <v>399</v>
      </c>
      <c r="B402" s="14" t="inlineStr">
        <is>
          <t>32c75dfb830b25a968cfd39e54d315a3</t>
        </is>
      </c>
      <c r="C402" s="14" t="inlineStr">
        <is>
          <t>unavailable</t>
        </is>
      </c>
      <c r="D402" s="14" t="n">
        <v>20171107</v>
      </c>
      <c r="E402" s="14" t="inlineStr">
        <is>
          <t>RS</t>
        </is>
      </c>
      <c r="F402" s="14" t="inlineStr">
        <is>
          <t>credit_card</t>
        </is>
      </c>
      <c r="G402" s="14" t="n">
        <v>1</v>
      </c>
      <c r="H402" s="17" t="n"/>
      <c r="I402" s="17" t="n">
        <v>104.63</v>
      </c>
      <c r="J402" s="17" t="n">
        <v>104.63</v>
      </c>
      <c r="K402" s="17" t="n">
        <v>104.63</v>
      </c>
      <c r="L402" s="16" t="n"/>
      <c r="M402" s="14" t="inlineStr">
        <is>
          <t>missing_items</t>
        </is>
      </c>
      <c r="N402" s="14" t="inlineStr">
        <is>
          <t>medium</t>
        </is>
      </c>
      <c r="O402" s="14" t="n">
        <v>44</v>
      </c>
      <c r="P402" s="14" t="n">
        <v>18</v>
      </c>
      <c r="Q402" s="16" t="n">
        <v>83.66</v>
      </c>
    </row>
    <row r="403">
      <c r="A403" s="14" t="n">
        <v>400</v>
      </c>
      <c r="B403" s="14" t="inlineStr">
        <is>
          <t>19d3484384a0e1eef23357b8c193bd86</t>
        </is>
      </c>
      <c r="C403" s="14" t="inlineStr">
        <is>
          <t>unavailable</t>
        </is>
      </c>
      <c r="D403" s="14" t="n">
        <v>20171102</v>
      </c>
      <c r="E403" s="14" t="inlineStr">
        <is>
          <t>SP</t>
        </is>
      </c>
      <c r="F403" s="14" t="inlineStr">
        <is>
          <t>credit_card</t>
        </is>
      </c>
      <c r="G403" s="14" t="n">
        <v>1</v>
      </c>
      <c r="H403" s="17" t="n"/>
      <c r="I403" s="17" t="n">
        <v>104.35</v>
      </c>
      <c r="J403" s="17" t="n">
        <v>104.35</v>
      </c>
      <c r="K403" s="17" t="n">
        <v>104.35</v>
      </c>
      <c r="L403" s="16" t="n"/>
      <c r="M403" s="14" t="inlineStr">
        <is>
          <t>missing_items</t>
        </is>
      </c>
      <c r="N403" s="14" t="inlineStr">
        <is>
          <t>medium</t>
        </is>
      </c>
      <c r="O403" s="14" t="n">
        <v>45</v>
      </c>
      <c r="P403" s="14" t="n">
        <v>180</v>
      </c>
      <c r="Q403" s="16" t="n">
        <v>83.73</v>
      </c>
    </row>
    <row r="404">
      <c r="A404" s="14" t="n">
        <v>401</v>
      </c>
      <c r="B404" s="14" t="inlineStr">
        <is>
          <t>91663de20f19686d62e4dbc0087fcf62</t>
        </is>
      </c>
      <c r="C404" s="14" t="inlineStr">
        <is>
          <t>unavailable</t>
        </is>
      </c>
      <c r="D404" s="14" t="n">
        <v>20170708</v>
      </c>
      <c r="E404" s="14" t="inlineStr">
        <is>
          <t>RJ</t>
        </is>
      </c>
      <c r="F404" s="14" t="inlineStr">
        <is>
          <t>credit_card</t>
        </is>
      </c>
      <c r="G404" s="14" t="n">
        <v>4</v>
      </c>
      <c r="H404" s="17" t="n"/>
      <c r="I404" s="17" t="n">
        <v>104.28</v>
      </c>
      <c r="J404" s="17" t="n">
        <v>104.28</v>
      </c>
      <c r="K404" s="17" t="n">
        <v>104.28</v>
      </c>
      <c r="L404" s="16" t="n"/>
      <c r="M404" s="14" t="inlineStr">
        <is>
          <t>missing_items</t>
        </is>
      </c>
      <c r="N404" s="14" t="inlineStr">
        <is>
          <t>medium</t>
        </is>
      </c>
      <c r="O404" s="14" t="n">
        <v>21</v>
      </c>
      <c r="P404" s="14" t="n">
        <v>46</v>
      </c>
      <c r="Q404" s="16" t="n">
        <v>83.79000000000001</v>
      </c>
    </row>
    <row r="405">
      <c r="A405" s="14" t="n">
        <v>402</v>
      </c>
      <c r="B405" s="14" t="inlineStr">
        <is>
          <t>59798edc300f7563a9bdf18b2740def9</t>
        </is>
      </c>
      <c r="C405" s="14" t="inlineStr">
        <is>
          <t>unavailable</t>
        </is>
      </c>
      <c r="D405" s="14" t="n">
        <v>20170705</v>
      </c>
      <c r="E405" s="14" t="inlineStr">
        <is>
          <t>MG</t>
        </is>
      </c>
      <c r="F405" s="14" t="inlineStr">
        <is>
          <t>credit_card+voucher</t>
        </is>
      </c>
      <c r="G405" s="14" t="n">
        <v>1</v>
      </c>
      <c r="H405" s="17" t="n"/>
      <c r="I405" s="17" t="n">
        <v>104.07</v>
      </c>
      <c r="J405" s="17" t="n">
        <v>104.07</v>
      </c>
      <c r="K405" s="17" t="n">
        <v>104.07</v>
      </c>
      <c r="L405" s="16" t="n"/>
      <c r="M405" s="14" t="inlineStr">
        <is>
          <t>missing_items</t>
        </is>
      </c>
      <c r="N405" s="14" t="inlineStr">
        <is>
          <t>medium</t>
        </is>
      </c>
      <c r="O405" s="14" t="n">
        <v>22</v>
      </c>
      <c r="P405" s="14" t="n">
        <v>38</v>
      </c>
      <c r="Q405" s="16" t="n">
        <v>83.84999999999999</v>
      </c>
    </row>
    <row r="406">
      <c r="A406" s="14" t="n">
        <v>403</v>
      </c>
      <c r="B406" s="14" t="inlineStr">
        <is>
          <t>44b4829b58167b697a69c8aa8eb64733</t>
        </is>
      </c>
      <c r="C406" s="14" t="inlineStr">
        <is>
          <t>canceled</t>
        </is>
      </c>
      <c r="D406" s="14" t="n">
        <v>20170301</v>
      </c>
      <c r="E406" s="14" t="inlineStr">
        <is>
          <t>SP</t>
        </is>
      </c>
      <c r="F406" s="14" t="inlineStr">
        <is>
          <t>credit_card</t>
        </is>
      </c>
      <c r="G406" s="14" t="n">
        <v>1</v>
      </c>
      <c r="H406" s="17" t="n"/>
      <c r="I406" s="17" t="n">
        <v>103.93</v>
      </c>
      <c r="J406" s="17" t="n">
        <v>103.93</v>
      </c>
      <c r="K406" s="17" t="n">
        <v>103.93</v>
      </c>
      <c r="L406" s="16" t="n"/>
      <c r="M406" s="14" t="inlineStr">
        <is>
          <t>missing_items</t>
        </is>
      </c>
      <c r="N406" s="14" t="inlineStr">
        <is>
          <t>medium</t>
        </is>
      </c>
      <c r="O406" s="14" t="n">
        <v>26</v>
      </c>
      <c r="P406" s="14" t="n">
        <v>181</v>
      </c>
      <c r="Q406" s="16" t="n">
        <v>83.92</v>
      </c>
    </row>
    <row r="407">
      <c r="A407" s="14" t="n">
        <v>404</v>
      </c>
      <c r="B407" s="14" t="inlineStr">
        <is>
          <t>20085191cbcabee83a2016eb4a9fbf21</t>
        </is>
      </c>
      <c r="C407" s="14" t="inlineStr">
        <is>
          <t>unavailable</t>
        </is>
      </c>
      <c r="D407" s="14" t="n">
        <v>20180226</v>
      </c>
      <c r="E407" s="14" t="inlineStr">
        <is>
          <t>SP</t>
        </is>
      </c>
      <c r="F407" s="14" t="inlineStr">
        <is>
          <t>credit_card</t>
        </is>
      </c>
      <c r="G407" s="14" t="n">
        <v>2</v>
      </c>
      <c r="H407" s="17" t="n"/>
      <c r="I407" s="17" t="n">
        <v>103.5</v>
      </c>
      <c r="J407" s="17" t="n">
        <v>103.5</v>
      </c>
      <c r="K407" s="17" t="n">
        <v>103.5</v>
      </c>
      <c r="L407" s="16" t="n"/>
      <c r="M407" s="14" t="inlineStr">
        <is>
          <t>missing_items</t>
        </is>
      </c>
      <c r="N407" s="14" t="inlineStr">
        <is>
          <t>medium</t>
        </is>
      </c>
      <c r="O407" s="14" t="n">
        <v>12</v>
      </c>
      <c r="P407" s="14" t="n">
        <v>182</v>
      </c>
      <c r="Q407" s="16" t="n">
        <v>83.98</v>
      </c>
    </row>
    <row r="408">
      <c r="A408" s="14" t="n">
        <v>405</v>
      </c>
      <c r="B408" s="14" t="inlineStr">
        <is>
          <t>756fc608f67478946b31c752681f27be</t>
        </is>
      </c>
      <c r="C408" s="14" t="inlineStr">
        <is>
          <t>canceled</t>
        </is>
      </c>
      <c r="D408" s="14" t="n">
        <v>20180814</v>
      </c>
      <c r="E408" s="14" t="inlineStr">
        <is>
          <t>PR</t>
        </is>
      </c>
      <c r="F408" s="14" t="inlineStr">
        <is>
          <t>voucher</t>
        </is>
      </c>
      <c r="G408" s="14" t="n">
        <v>1</v>
      </c>
      <c r="H408" s="17" t="n"/>
      <c r="I408" s="17" t="n">
        <v>103.34</v>
      </c>
      <c r="J408" s="17" t="n">
        <v>103.34</v>
      </c>
      <c r="K408" s="17" t="n">
        <v>103.34</v>
      </c>
      <c r="L408" s="16" t="n"/>
      <c r="M408" s="14" t="inlineStr">
        <is>
          <t>missing_items</t>
        </is>
      </c>
      <c r="N408" s="14" t="inlineStr">
        <is>
          <t>medium</t>
        </is>
      </c>
      <c r="O408" s="14" t="n">
        <v>33</v>
      </c>
      <c r="P408" s="14" t="n">
        <v>18</v>
      </c>
      <c r="Q408" s="16" t="n">
        <v>84.04000000000001</v>
      </c>
    </row>
    <row r="409">
      <c r="A409" s="14" t="n">
        <v>406</v>
      </c>
      <c r="B409" s="14" t="inlineStr">
        <is>
          <t>f8303e6eff198d1749d04649a1eb2bb6</t>
        </is>
      </c>
      <c r="C409" s="14" t="inlineStr">
        <is>
          <t>unavailable</t>
        </is>
      </c>
      <c r="D409" s="14" t="n">
        <v>20180121</v>
      </c>
      <c r="E409" s="14" t="inlineStr">
        <is>
          <t>SC</t>
        </is>
      </c>
      <c r="F409" s="14" t="inlineStr">
        <is>
          <t>credit_card</t>
        </is>
      </c>
      <c r="G409" s="14" t="n">
        <v>2</v>
      </c>
      <c r="H409" s="17" t="n"/>
      <c r="I409" s="17" t="n">
        <v>103.27</v>
      </c>
      <c r="J409" s="17" t="n">
        <v>103.27</v>
      </c>
      <c r="K409" s="17" t="n">
        <v>103.27</v>
      </c>
      <c r="L409" s="16" t="n"/>
      <c r="M409" s="14" t="inlineStr">
        <is>
          <t>missing_items</t>
        </is>
      </c>
      <c r="N409" s="14" t="inlineStr">
        <is>
          <t>medium</t>
        </is>
      </c>
      <c r="O409" s="14" t="n">
        <v>27</v>
      </c>
      <c r="P409" s="14" t="n">
        <v>11</v>
      </c>
      <c r="Q409" s="16" t="n">
        <v>84.09999999999999</v>
      </c>
    </row>
    <row r="410">
      <c r="A410" s="14" t="n">
        <v>407</v>
      </c>
      <c r="B410" s="14" t="inlineStr">
        <is>
          <t>b17fd4c033b06e8d888de8ea6105ef9d</t>
        </is>
      </c>
      <c r="C410" s="14" t="inlineStr">
        <is>
          <t>canceled</t>
        </is>
      </c>
      <c r="D410" s="14" t="n">
        <v>20170320</v>
      </c>
      <c r="E410" s="14" t="inlineStr">
        <is>
          <t>RJ</t>
        </is>
      </c>
      <c r="F410" s="14" t="inlineStr">
        <is>
          <t>credit_card</t>
        </is>
      </c>
      <c r="G410" s="14" t="n">
        <v>5</v>
      </c>
      <c r="H410" s="17" t="n"/>
      <c r="I410" s="17" t="n">
        <v>103.1</v>
      </c>
      <c r="J410" s="17" t="n">
        <v>103.1</v>
      </c>
      <c r="K410" s="17" t="n">
        <v>103.1</v>
      </c>
      <c r="L410" s="16" t="n"/>
      <c r="M410" s="14" t="inlineStr">
        <is>
          <t>missing_items</t>
        </is>
      </c>
      <c r="N410" s="14" t="inlineStr">
        <is>
          <t>medium</t>
        </is>
      </c>
      <c r="O410" s="14" t="n">
        <v>27</v>
      </c>
      <c r="P410" s="14" t="n">
        <v>47</v>
      </c>
      <c r="Q410" s="16" t="n">
        <v>84.16</v>
      </c>
    </row>
    <row r="411">
      <c r="A411" s="14" t="n">
        <v>408</v>
      </c>
      <c r="B411" s="14" t="inlineStr">
        <is>
          <t>b7fa03eeccba341d5ab0dc86bfb1b08c</t>
        </is>
      </c>
      <c r="C411" s="14" t="inlineStr">
        <is>
          <t>unavailable</t>
        </is>
      </c>
      <c r="D411" s="14" t="n">
        <v>20180728</v>
      </c>
      <c r="E411" s="14" t="inlineStr">
        <is>
          <t>SP</t>
        </is>
      </c>
      <c r="F411" s="14" t="inlineStr">
        <is>
          <t>credit_card</t>
        </is>
      </c>
      <c r="G411" s="14" t="n">
        <v>1</v>
      </c>
      <c r="H411" s="17" t="n"/>
      <c r="I411" s="17" t="n">
        <v>103.05</v>
      </c>
      <c r="J411" s="17" t="n">
        <v>103.05</v>
      </c>
      <c r="K411" s="17" t="n">
        <v>103.05</v>
      </c>
      <c r="L411" s="16" t="n"/>
      <c r="M411" s="14" t="inlineStr">
        <is>
          <t>missing_items</t>
        </is>
      </c>
      <c r="N411" s="14" t="inlineStr">
        <is>
          <t>medium</t>
        </is>
      </c>
      <c r="O411" s="14" t="n">
        <v>11</v>
      </c>
      <c r="P411" s="14" t="n">
        <v>183</v>
      </c>
      <c r="Q411" s="16" t="n">
        <v>84.23</v>
      </c>
    </row>
    <row r="412">
      <c r="A412" s="14" t="n">
        <v>409</v>
      </c>
      <c r="B412" s="14" t="inlineStr">
        <is>
          <t>08662c478bed0444d0515925af759547</t>
        </is>
      </c>
      <c r="C412" s="14" t="inlineStr">
        <is>
          <t>canceled</t>
        </is>
      </c>
      <c r="D412" s="14" t="n">
        <v>20170320</v>
      </c>
      <c r="E412" s="14" t="inlineStr">
        <is>
          <t>GO</t>
        </is>
      </c>
      <c r="F412" s="14" t="inlineStr">
        <is>
          <t>credit_card</t>
        </is>
      </c>
      <c r="G412" s="14" t="n">
        <v>5</v>
      </c>
      <c r="H412" s="17" t="n"/>
      <c r="I412" s="17" t="n">
        <v>102.92</v>
      </c>
      <c r="J412" s="17" t="n">
        <v>102.92</v>
      </c>
      <c r="K412" s="17" t="n">
        <v>102.92</v>
      </c>
      <c r="L412" s="16" t="n"/>
      <c r="M412" s="14" t="inlineStr">
        <is>
          <t>missing_items</t>
        </is>
      </c>
      <c r="N412" s="14" t="inlineStr">
        <is>
          <t>medium</t>
        </is>
      </c>
      <c r="O412" s="14" t="n">
        <v>28</v>
      </c>
      <c r="P412" s="14" t="n">
        <v>7</v>
      </c>
      <c r="Q412" s="16" t="n">
        <v>84.29000000000001</v>
      </c>
    </row>
    <row r="413">
      <c r="A413" s="14" t="n">
        <v>410</v>
      </c>
      <c r="B413" s="14" t="inlineStr">
        <is>
          <t>b842e9225252d13f6af62ff4508d7c43</t>
        </is>
      </c>
      <c r="C413" s="14" t="inlineStr">
        <is>
          <t>unavailable</t>
        </is>
      </c>
      <c r="D413" s="14" t="n">
        <v>20170802</v>
      </c>
      <c r="E413" s="14" t="inlineStr">
        <is>
          <t>SP</t>
        </is>
      </c>
      <c r="F413" s="14" t="inlineStr">
        <is>
          <t>credit_card</t>
        </is>
      </c>
      <c r="G413" s="14" t="n">
        <v>4</v>
      </c>
      <c r="H413" s="17" t="n"/>
      <c r="I413" s="17" t="n">
        <v>102.82</v>
      </c>
      <c r="J413" s="17" t="n">
        <v>102.82</v>
      </c>
      <c r="K413" s="17" t="n">
        <v>102.82</v>
      </c>
      <c r="L413" s="16" t="n"/>
      <c r="M413" s="14" t="inlineStr">
        <is>
          <t>missing_items</t>
        </is>
      </c>
      <c r="N413" s="14" t="inlineStr">
        <is>
          <t>medium</t>
        </is>
      </c>
      <c r="O413" s="14" t="n">
        <v>18</v>
      </c>
      <c r="P413" s="14" t="n">
        <v>184</v>
      </c>
      <c r="Q413" s="16" t="n">
        <v>84.34999999999999</v>
      </c>
    </row>
    <row r="414">
      <c r="A414" s="14" t="n">
        <v>411</v>
      </c>
      <c r="B414" s="14" t="inlineStr">
        <is>
          <t>d49363a0cc2a1915a5a11f85ea08ea48</t>
        </is>
      </c>
      <c r="C414" s="14" t="inlineStr">
        <is>
          <t>unavailable</t>
        </is>
      </c>
      <c r="D414" s="14" t="n">
        <v>20180207</v>
      </c>
      <c r="E414" s="14" t="inlineStr">
        <is>
          <t>PR</t>
        </is>
      </c>
      <c r="F414" s="14" t="inlineStr">
        <is>
          <t>credit_card</t>
        </is>
      </c>
      <c r="G414" s="14" t="n">
        <v>2</v>
      </c>
      <c r="H414" s="17" t="n"/>
      <c r="I414" s="17" t="n">
        <v>102.66</v>
      </c>
      <c r="J414" s="17" t="n">
        <v>102.66</v>
      </c>
      <c r="K414" s="17" t="n">
        <v>102.66</v>
      </c>
      <c r="L414" s="16" t="n"/>
      <c r="M414" s="14" t="inlineStr">
        <is>
          <t>missing_items</t>
        </is>
      </c>
      <c r="N414" s="14" t="inlineStr">
        <is>
          <t>medium</t>
        </is>
      </c>
      <c r="O414" s="14" t="n">
        <v>13</v>
      </c>
      <c r="P414" s="14" t="n">
        <v>19</v>
      </c>
      <c r="Q414" s="16" t="n">
        <v>84.41</v>
      </c>
    </row>
    <row r="415">
      <c r="A415" s="14" t="n">
        <v>412</v>
      </c>
      <c r="B415" s="14" t="inlineStr">
        <is>
          <t>b2f39212b22fb44dc0d57cdd6d1790dc</t>
        </is>
      </c>
      <c r="C415" s="14" t="inlineStr">
        <is>
          <t>unavailable</t>
        </is>
      </c>
      <c r="D415" s="14" t="n">
        <v>20170509</v>
      </c>
      <c r="E415" s="14" t="inlineStr">
        <is>
          <t>SP</t>
        </is>
      </c>
      <c r="F415" s="14" t="inlineStr">
        <is>
          <t>credit_card</t>
        </is>
      </c>
      <c r="G415" s="14" t="n">
        <v>1</v>
      </c>
      <c r="H415" s="17" t="n"/>
      <c r="I415" s="17" t="n">
        <v>102.03</v>
      </c>
      <c r="J415" s="17" t="n">
        <v>102.03</v>
      </c>
      <c r="K415" s="17" t="n">
        <v>102.03</v>
      </c>
      <c r="L415" s="16" t="n"/>
      <c r="M415" s="14" t="inlineStr">
        <is>
          <t>missing_items</t>
        </is>
      </c>
      <c r="N415" s="14" t="inlineStr">
        <is>
          <t>medium</t>
        </is>
      </c>
      <c r="O415" s="14" t="n">
        <v>25</v>
      </c>
      <c r="P415" s="14" t="n">
        <v>185</v>
      </c>
      <c r="Q415" s="16" t="n">
        <v>84.47</v>
      </c>
    </row>
    <row r="416">
      <c r="A416" s="14" t="n">
        <v>413</v>
      </c>
      <c r="B416" s="14" t="inlineStr">
        <is>
          <t>2fa565240e8353e7a1ad78347f8608fa</t>
        </is>
      </c>
      <c r="C416" s="14" t="inlineStr">
        <is>
          <t>unavailable</t>
        </is>
      </c>
      <c r="D416" s="14" t="n">
        <v>20170215</v>
      </c>
      <c r="E416" s="14" t="inlineStr">
        <is>
          <t>SP</t>
        </is>
      </c>
      <c r="F416" s="14" t="inlineStr">
        <is>
          <t>credit_card</t>
        </is>
      </c>
      <c r="G416" s="14" t="n">
        <v>2</v>
      </c>
      <c r="H416" s="17" t="n"/>
      <c r="I416" s="17" t="n">
        <v>101.92</v>
      </c>
      <c r="J416" s="17" t="n">
        <v>101.92</v>
      </c>
      <c r="K416" s="17" t="n">
        <v>101.92</v>
      </c>
      <c r="L416" s="16" t="n"/>
      <c r="M416" s="14" t="inlineStr">
        <is>
          <t>missing_items</t>
        </is>
      </c>
      <c r="N416" s="14" t="inlineStr">
        <is>
          <t>medium</t>
        </is>
      </c>
      <c r="O416" s="14" t="n">
        <v>21</v>
      </c>
      <c r="P416" s="14" t="n">
        <v>186</v>
      </c>
      <c r="Q416" s="16" t="n">
        <v>84.54000000000001</v>
      </c>
    </row>
    <row r="417">
      <c r="A417" s="14" t="n">
        <v>414</v>
      </c>
      <c r="B417" s="14" t="inlineStr">
        <is>
          <t>69fd1a4dd8b96b9ab0dc82b95be21efd</t>
        </is>
      </c>
      <c r="C417" s="14" t="inlineStr">
        <is>
          <t>unavailable</t>
        </is>
      </c>
      <c r="D417" s="14" t="n">
        <v>20180731</v>
      </c>
      <c r="E417" s="14" t="inlineStr">
        <is>
          <t>RJ</t>
        </is>
      </c>
      <c r="F417" s="14" t="inlineStr">
        <is>
          <t>boleto</t>
        </is>
      </c>
      <c r="G417" s="14" t="n">
        <v>1</v>
      </c>
      <c r="H417" s="17" t="n"/>
      <c r="I417" s="17" t="n">
        <v>101.88</v>
      </c>
      <c r="J417" s="17" t="n">
        <v>101.88</v>
      </c>
      <c r="K417" s="17" t="n">
        <v>101.88</v>
      </c>
      <c r="L417" s="16" t="n"/>
      <c r="M417" s="14" t="inlineStr">
        <is>
          <t>missing_items</t>
        </is>
      </c>
      <c r="N417" s="14" t="inlineStr">
        <is>
          <t>medium</t>
        </is>
      </c>
      <c r="O417" s="14" t="n">
        <v>12</v>
      </c>
      <c r="P417" s="14" t="n">
        <v>48</v>
      </c>
      <c r="Q417" s="16" t="n">
        <v>84.59999999999999</v>
      </c>
    </row>
    <row r="418">
      <c r="A418" s="14" t="n">
        <v>415</v>
      </c>
      <c r="B418" s="14" t="inlineStr">
        <is>
          <t>a8ebe927b1b85cc950bba001cac770f7</t>
        </is>
      </c>
      <c r="C418" s="14" t="inlineStr">
        <is>
          <t>unavailable</t>
        </is>
      </c>
      <c r="D418" s="14" t="n">
        <v>20171206</v>
      </c>
      <c r="E418" s="14" t="inlineStr">
        <is>
          <t>SP</t>
        </is>
      </c>
      <c r="F418" s="14" t="inlineStr">
        <is>
          <t>credit_card</t>
        </is>
      </c>
      <c r="G418" s="14" t="n">
        <v>7</v>
      </c>
      <c r="H418" s="17" t="n"/>
      <c r="I418" s="17" t="n">
        <v>101.73</v>
      </c>
      <c r="J418" s="17" t="n">
        <v>101.73</v>
      </c>
      <c r="K418" s="17" t="n">
        <v>101.73</v>
      </c>
      <c r="L418" s="16" t="n"/>
      <c r="M418" s="14" t="inlineStr">
        <is>
          <t>missing_items</t>
        </is>
      </c>
      <c r="N418" s="14" t="inlineStr">
        <is>
          <t>medium</t>
        </is>
      </c>
      <c r="O418" s="14" t="n">
        <v>34</v>
      </c>
      <c r="P418" s="14" t="n">
        <v>187</v>
      </c>
      <c r="Q418" s="16" t="n">
        <v>84.66</v>
      </c>
    </row>
    <row r="419">
      <c r="A419" s="14" t="n">
        <v>416</v>
      </c>
      <c r="B419" s="14" t="inlineStr">
        <is>
          <t>74f833bf7c70ce8c3f820f725c213e1c</t>
        </is>
      </c>
      <c r="C419" s="14" t="inlineStr">
        <is>
          <t>unavailable</t>
        </is>
      </c>
      <c r="D419" s="14" t="n">
        <v>20170630</v>
      </c>
      <c r="E419" s="14" t="inlineStr">
        <is>
          <t>BA</t>
        </is>
      </c>
      <c r="F419" s="14" t="inlineStr">
        <is>
          <t>credit_card</t>
        </is>
      </c>
      <c r="G419" s="14" t="n">
        <v>4</v>
      </c>
      <c r="H419" s="17" t="n"/>
      <c r="I419" s="17" t="n">
        <v>101.56</v>
      </c>
      <c r="J419" s="17" t="n">
        <v>101.56</v>
      </c>
      <c r="K419" s="17" t="n">
        <v>101.56</v>
      </c>
      <c r="L419" s="16" t="n"/>
      <c r="M419" s="14" t="inlineStr">
        <is>
          <t>missing_items</t>
        </is>
      </c>
      <c r="N419" s="14" t="inlineStr">
        <is>
          <t>medium</t>
        </is>
      </c>
      <c r="O419" s="14" t="n">
        <v>18</v>
      </c>
      <c r="P419" s="14" t="n">
        <v>17</v>
      </c>
      <c r="Q419" s="16" t="n">
        <v>84.72</v>
      </c>
    </row>
    <row r="420">
      <c r="A420" s="14" t="n">
        <v>417</v>
      </c>
      <c r="B420" s="14" t="inlineStr">
        <is>
          <t>3e7ca74af2e30d9f16183f5c9d65ef85</t>
        </is>
      </c>
      <c r="C420" s="14" t="inlineStr">
        <is>
          <t>unavailable</t>
        </is>
      </c>
      <c r="D420" s="14" t="n">
        <v>20170813</v>
      </c>
      <c r="E420" s="14" t="inlineStr">
        <is>
          <t>SP</t>
        </is>
      </c>
      <c r="F420" s="14" t="inlineStr">
        <is>
          <t>boleto</t>
        </is>
      </c>
      <c r="G420" s="14" t="n">
        <v>1</v>
      </c>
      <c r="H420" s="17" t="n"/>
      <c r="I420" s="17" t="n">
        <v>101.12</v>
      </c>
      <c r="J420" s="17" t="n">
        <v>101.12</v>
      </c>
      <c r="K420" s="17" t="n">
        <v>101.12</v>
      </c>
      <c r="L420" s="16" t="n"/>
      <c r="M420" s="14" t="inlineStr">
        <is>
          <t>missing_items</t>
        </is>
      </c>
      <c r="N420" s="14" t="inlineStr">
        <is>
          <t>medium</t>
        </is>
      </c>
      <c r="O420" s="14" t="n">
        <v>19</v>
      </c>
      <c r="P420" s="14" t="n">
        <v>188</v>
      </c>
      <c r="Q420" s="16" t="n">
        <v>84.78</v>
      </c>
    </row>
    <row r="421">
      <c r="A421" s="14" t="n">
        <v>418</v>
      </c>
      <c r="B421" s="14" t="inlineStr">
        <is>
          <t>aaf3ed5d59c660ed5b94eb2dd4103ea0</t>
        </is>
      </c>
      <c r="C421" s="14" t="inlineStr">
        <is>
          <t>unavailable</t>
        </is>
      </c>
      <c r="D421" s="14" t="n">
        <v>20171007</v>
      </c>
      <c r="E421" s="14" t="inlineStr">
        <is>
          <t>RJ</t>
        </is>
      </c>
      <c r="F421" s="14" t="inlineStr">
        <is>
          <t>credit_card</t>
        </is>
      </c>
      <c r="G421" s="14" t="n">
        <v>10</v>
      </c>
      <c r="H421" s="17" t="n"/>
      <c r="I421" s="17" t="n">
        <v>100</v>
      </c>
      <c r="J421" s="17" t="n">
        <v>100</v>
      </c>
      <c r="K421" s="17" t="n">
        <v>100</v>
      </c>
      <c r="L421" s="16" t="n"/>
      <c r="M421" s="14" t="inlineStr">
        <is>
          <t>missing_items</t>
        </is>
      </c>
      <c r="N421" s="14" t="inlineStr">
        <is>
          <t>medium</t>
        </is>
      </c>
      <c r="O421" s="14" t="n">
        <v>25</v>
      </c>
      <c r="P421" s="14" t="n">
        <v>49</v>
      </c>
      <c r="Q421" s="16" t="n">
        <v>84.84</v>
      </c>
    </row>
    <row r="422">
      <c r="A422" s="14" t="n">
        <v>419</v>
      </c>
      <c r="B422" s="14" t="inlineStr">
        <is>
          <t>b9fffd14dc2869d69f441ff3c8f34bab</t>
        </is>
      </c>
      <c r="C422" s="14" t="inlineStr">
        <is>
          <t>unavailable</t>
        </is>
      </c>
      <c r="D422" s="14" t="n">
        <v>20170408</v>
      </c>
      <c r="E422" s="14" t="inlineStr">
        <is>
          <t>SP</t>
        </is>
      </c>
      <c r="F422" s="14" t="inlineStr">
        <is>
          <t>credit_card</t>
        </is>
      </c>
      <c r="G422" s="14" t="n">
        <v>1</v>
      </c>
      <c r="H422" s="17" t="n"/>
      <c r="I422" s="17" t="n">
        <v>98.90000000000001</v>
      </c>
      <c r="J422" s="17" t="n">
        <v>98.90000000000001</v>
      </c>
      <c r="K422" s="17" t="n">
        <v>98.90000000000001</v>
      </c>
      <c r="L422" s="16" t="n"/>
      <c r="M422" s="14" t="inlineStr">
        <is>
          <t>missing_items</t>
        </is>
      </c>
      <c r="N422" s="14" t="inlineStr">
        <is>
          <t>medium</t>
        </is>
      </c>
      <c r="O422" s="14" t="n">
        <v>10</v>
      </c>
      <c r="P422" s="14" t="n">
        <v>189</v>
      </c>
      <c r="Q422" s="16" t="n">
        <v>84.90000000000001</v>
      </c>
    </row>
    <row r="423">
      <c r="A423" s="14" t="n">
        <v>420</v>
      </c>
      <c r="B423" s="14" t="inlineStr">
        <is>
          <t>b44b36e6b69be34f58753d3b56d24001</t>
        </is>
      </c>
      <c r="C423" s="14" t="inlineStr">
        <is>
          <t>canceled</t>
        </is>
      </c>
      <c r="D423" s="14" t="n">
        <v>20180808</v>
      </c>
      <c r="E423" s="14" t="inlineStr">
        <is>
          <t>RJ</t>
        </is>
      </c>
      <c r="F423" s="14" t="inlineStr">
        <is>
          <t>voucher</t>
        </is>
      </c>
      <c r="G423" s="14" t="n">
        <v>1</v>
      </c>
      <c r="H423" s="17" t="n"/>
      <c r="I423" s="17" t="n">
        <v>98.65000000000001</v>
      </c>
      <c r="J423" s="17" t="n">
        <v>98.65000000000001</v>
      </c>
      <c r="K423" s="17" t="n">
        <v>98.65000000000001</v>
      </c>
      <c r="L423" s="16" t="n"/>
      <c r="M423" s="14" t="inlineStr">
        <is>
          <t>missing_items</t>
        </is>
      </c>
      <c r="N423" s="14" t="inlineStr">
        <is>
          <t>medium</t>
        </is>
      </c>
      <c r="O423" s="14" t="n">
        <v>34</v>
      </c>
      <c r="P423" s="14" t="n">
        <v>50</v>
      </c>
      <c r="Q423" s="16" t="n">
        <v>84.95999999999999</v>
      </c>
    </row>
    <row r="424">
      <c r="A424" s="14" t="n">
        <v>421</v>
      </c>
      <c r="B424" s="14" t="inlineStr">
        <is>
          <t>69c49491c1300f416d32e8bedc9f8907</t>
        </is>
      </c>
      <c r="C424" s="14" t="inlineStr">
        <is>
          <t>unavailable</t>
        </is>
      </c>
      <c r="D424" s="14" t="n">
        <v>20171026</v>
      </c>
      <c r="E424" s="14" t="inlineStr">
        <is>
          <t>SP</t>
        </is>
      </c>
      <c r="F424" s="14" t="inlineStr">
        <is>
          <t>credit_card</t>
        </is>
      </c>
      <c r="G424" s="14" t="n">
        <v>3</v>
      </c>
      <c r="H424" s="17" t="n"/>
      <c r="I424" s="17" t="n">
        <v>97.79000000000001</v>
      </c>
      <c r="J424" s="17" t="n">
        <v>97.79000000000001</v>
      </c>
      <c r="K424" s="17" t="n">
        <v>97.79000000000001</v>
      </c>
      <c r="L424" s="16" t="n"/>
      <c r="M424" s="14" t="inlineStr">
        <is>
          <t>missing_items</t>
        </is>
      </c>
      <c r="N424" s="14" t="inlineStr">
        <is>
          <t>medium</t>
        </is>
      </c>
      <c r="O424" s="14" t="n">
        <v>26</v>
      </c>
      <c r="P424" s="14" t="n">
        <v>190</v>
      </c>
      <c r="Q424" s="16" t="n">
        <v>85.02</v>
      </c>
    </row>
    <row r="425">
      <c r="A425" s="14" t="n">
        <v>422</v>
      </c>
      <c r="B425" s="14" t="inlineStr">
        <is>
          <t>cb903ba48840fca21bc4c8a7382b4960</t>
        </is>
      </c>
      <c r="C425" s="14" t="inlineStr">
        <is>
          <t>unavailable</t>
        </is>
      </c>
      <c r="D425" s="14" t="n">
        <v>20170913</v>
      </c>
      <c r="E425" s="14" t="inlineStr">
        <is>
          <t>MS</t>
        </is>
      </c>
      <c r="F425" s="14" t="inlineStr">
        <is>
          <t>credit_card</t>
        </is>
      </c>
      <c r="G425" s="14" t="n">
        <v>8</v>
      </c>
      <c r="H425" s="17" t="n"/>
      <c r="I425" s="17" t="n">
        <v>97.79000000000001</v>
      </c>
      <c r="J425" s="17" t="n">
        <v>97.79000000000001</v>
      </c>
      <c r="K425" s="17" t="n">
        <v>97.79000000000001</v>
      </c>
      <c r="L425" s="16" t="n"/>
      <c r="M425" s="14" t="inlineStr">
        <is>
          <t>missing_items</t>
        </is>
      </c>
      <c r="N425" s="14" t="inlineStr">
        <is>
          <t>medium</t>
        </is>
      </c>
      <c r="O425" s="14" t="n">
        <v>18</v>
      </c>
      <c r="P425" s="14" t="n">
        <v>5</v>
      </c>
      <c r="Q425" s="16" t="n">
        <v>85.08</v>
      </c>
    </row>
    <row r="426">
      <c r="A426" s="14" t="n">
        <v>423</v>
      </c>
      <c r="B426" s="14" t="inlineStr">
        <is>
          <t>dafb12075abc3168e9addb5ccf7a02c5</t>
        </is>
      </c>
      <c r="C426" s="14" t="inlineStr">
        <is>
          <t>canceled</t>
        </is>
      </c>
      <c r="D426" s="14" t="n">
        <v>20170716</v>
      </c>
      <c r="E426" s="14" t="inlineStr">
        <is>
          <t>SP</t>
        </is>
      </c>
      <c r="F426" s="14" t="inlineStr">
        <is>
          <t>credit_card</t>
        </is>
      </c>
      <c r="G426" s="14" t="n">
        <v>3</v>
      </c>
      <c r="H426" s="17" t="n"/>
      <c r="I426" s="17" t="n">
        <v>97.78</v>
      </c>
      <c r="J426" s="17" t="n">
        <v>97.78</v>
      </c>
      <c r="K426" s="17" t="n">
        <v>97.78</v>
      </c>
      <c r="L426" s="16" t="n"/>
      <c r="M426" s="14" t="inlineStr">
        <is>
          <t>missing_items</t>
        </is>
      </c>
      <c r="N426" s="14" t="inlineStr">
        <is>
          <t>medium</t>
        </is>
      </c>
      <c r="O426" s="14" t="n">
        <v>23</v>
      </c>
      <c r="P426" s="14" t="n">
        <v>191</v>
      </c>
      <c r="Q426" s="16" t="n">
        <v>85.14</v>
      </c>
    </row>
    <row r="427">
      <c r="A427" s="14" t="n">
        <v>424</v>
      </c>
      <c r="B427" s="14" t="inlineStr">
        <is>
          <t>c272bcd21c287498b4883c7512019702</t>
        </is>
      </c>
      <c r="C427" s="14" t="inlineStr">
        <is>
          <t>unavailable</t>
        </is>
      </c>
      <c r="D427" s="14" t="n">
        <v>20180131</v>
      </c>
      <c r="E427" s="14" t="inlineStr">
        <is>
          <t>SP</t>
        </is>
      </c>
      <c r="F427" s="14" t="inlineStr">
        <is>
          <t>credit_card</t>
        </is>
      </c>
      <c r="G427" s="14" t="n">
        <v>1</v>
      </c>
      <c r="H427" s="17" t="n"/>
      <c r="I427" s="17" t="n">
        <v>97.68000000000001</v>
      </c>
      <c r="J427" s="17" t="n">
        <v>97.68000000000001</v>
      </c>
      <c r="K427" s="17" t="n">
        <v>97.68000000000001</v>
      </c>
      <c r="L427" s="16" t="n"/>
      <c r="M427" s="14" t="inlineStr">
        <is>
          <t>missing_items</t>
        </is>
      </c>
      <c r="N427" s="14" t="inlineStr">
        <is>
          <t>medium</t>
        </is>
      </c>
      <c r="O427" s="14" t="n">
        <v>28</v>
      </c>
      <c r="P427" s="14" t="n">
        <v>192</v>
      </c>
      <c r="Q427" s="16" t="n">
        <v>85.19</v>
      </c>
    </row>
    <row r="428">
      <c r="A428" s="14" t="n">
        <v>425</v>
      </c>
      <c r="B428" s="14" t="inlineStr">
        <is>
          <t>c12c13ee9d5307f765798632ef70d689</t>
        </is>
      </c>
      <c r="C428" s="14" t="inlineStr">
        <is>
          <t>unavailable</t>
        </is>
      </c>
      <c r="D428" s="14" t="n">
        <v>20170506</v>
      </c>
      <c r="E428" s="14" t="inlineStr">
        <is>
          <t>GO</t>
        </is>
      </c>
      <c r="F428" s="14" t="inlineStr">
        <is>
          <t>boleto</t>
        </is>
      </c>
      <c r="G428" s="14" t="n">
        <v>1</v>
      </c>
      <c r="H428" s="17" t="n"/>
      <c r="I428" s="17" t="n">
        <v>97.34</v>
      </c>
      <c r="J428" s="17" t="n">
        <v>97.34</v>
      </c>
      <c r="K428" s="17" t="n">
        <v>97.34</v>
      </c>
      <c r="L428" s="16" t="n"/>
      <c r="M428" s="14" t="inlineStr">
        <is>
          <t>missing_items</t>
        </is>
      </c>
      <c r="N428" s="14" t="inlineStr">
        <is>
          <t>medium</t>
        </is>
      </c>
      <c r="O428" s="14" t="n">
        <v>26</v>
      </c>
      <c r="P428" s="14" t="n">
        <v>8</v>
      </c>
      <c r="Q428" s="16" t="n">
        <v>85.25</v>
      </c>
    </row>
    <row r="429">
      <c r="A429" s="14" t="n">
        <v>426</v>
      </c>
      <c r="B429" s="14" t="inlineStr">
        <is>
          <t>8cacf6d8c088e18ca96ee6d5a138461b</t>
        </is>
      </c>
      <c r="C429" s="14" t="inlineStr">
        <is>
          <t>canceled</t>
        </is>
      </c>
      <c r="D429" s="14" t="n">
        <v>20170527</v>
      </c>
      <c r="E429" s="14" t="inlineStr">
        <is>
          <t>RS</t>
        </is>
      </c>
      <c r="F429" s="14" t="inlineStr">
        <is>
          <t>credit_card</t>
        </is>
      </c>
      <c r="G429" s="14" t="n">
        <v>4</v>
      </c>
      <c r="H429" s="17" t="n"/>
      <c r="I429" s="17" t="n">
        <v>96.8</v>
      </c>
      <c r="J429" s="17" t="n">
        <v>96.8</v>
      </c>
      <c r="K429" s="17" t="n">
        <v>96.8</v>
      </c>
      <c r="L429" s="16" t="n"/>
      <c r="M429" s="14" t="inlineStr">
        <is>
          <t>missing_items</t>
        </is>
      </c>
      <c r="N429" s="14" t="inlineStr">
        <is>
          <t>medium</t>
        </is>
      </c>
      <c r="O429" s="14" t="n">
        <v>27</v>
      </c>
      <c r="P429" s="14" t="n">
        <v>19</v>
      </c>
      <c r="Q429" s="16" t="n">
        <v>85.31</v>
      </c>
    </row>
    <row r="430">
      <c r="A430" s="14" t="n">
        <v>427</v>
      </c>
      <c r="B430" s="14" t="inlineStr">
        <is>
          <t>a84212c880e5635e2a0888ba25c027c7</t>
        </is>
      </c>
      <c r="C430" s="14" t="inlineStr">
        <is>
          <t>unavailable</t>
        </is>
      </c>
      <c r="D430" s="14" t="n">
        <v>20180511</v>
      </c>
      <c r="E430" s="14" t="inlineStr">
        <is>
          <t>SP</t>
        </is>
      </c>
      <c r="F430" s="14" t="inlineStr">
        <is>
          <t>credit_card</t>
        </is>
      </c>
      <c r="G430" s="14" t="n">
        <v>2</v>
      </c>
      <c r="H430" s="17" t="n"/>
      <c r="I430" s="17" t="n">
        <v>96.48999999999999</v>
      </c>
      <c r="J430" s="17" t="n">
        <v>96.48999999999999</v>
      </c>
      <c r="K430" s="17" t="n">
        <v>96.48999999999999</v>
      </c>
      <c r="L430" s="16" t="n"/>
      <c r="M430" s="14" t="inlineStr">
        <is>
          <t>missing_items</t>
        </is>
      </c>
      <c r="N430" s="14" t="inlineStr">
        <is>
          <t>medium</t>
        </is>
      </c>
      <c r="O430" s="14" t="n">
        <v>11</v>
      </c>
      <c r="P430" s="14" t="n">
        <v>193</v>
      </c>
      <c r="Q430" s="16" t="n">
        <v>85.37</v>
      </c>
    </row>
    <row r="431">
      <c r="A431" s="14" t="n">
        <v>428</v>
      </c>
      <c r="B431" s="14" t="inlineStr">
        <is>
          <t>870a3cfbe4dab0f499a636a9fdeef87d</t>
        </is>
      </c>
      <c r="C431" s="14" t="inlineStr">
        <is>
          <t>unavailable</t>
        </is>
      </c>
      <c r="D431" s="14" t="n">
        <v>20171008</v>
      </c>
      <c r="E431" s="14" t="inlineStr">
        <is>
          <t>SP</t>
        </is>
      </c>
      <c r="F431" s="14" t="inlineStr">
        <is>
          <t>credit_card</t>
        </is>
      </c>
      <c r="G431" s="14" t="n">
        <v>3</v>
      </c>
      <c r="H431" s="17" t="n"/>
      <c r="I431" s="17" t="n">
        <v>96.18000000000001</v>
      </c>
      <c r="J431" s="17" t="n">
        <v>96.18000000000001</v>
      </c>
      <c r="K431" s="17" t="n">
        <v>96.18000000000001</v>
      </c>
      <c r="L431" s="16" t="n"/>
      <c r="M431" s="14" t="inlineStr">
        <is>
          <t>missing_items</t>
        </is>
      </c>
      <c r="N431" s="14" t="inlineStr">
        <is>
          <t>medium</t>
        </is>
      </c>
      <c r="O431" s="14" t="n">
        <v>27</v>
      </c>
      <c r="P431" s="14" t="n">
        <v>194</v>
      </c>
      <c r="Q431" s="16" t="n">
        <v>85.43000000000001</v>
      </c>
    </row>
    <row r="432">
      <c r="A432" s="14" t="n">
        <v>429</v>
      </c>
      <c r="B432" s="14" t="inlineStr">
        <is>
          <t>091deda616c370d63f0bf9a3f525fb34</t>
        </is>
      </c>
      <c r="C432" s="14" t="inlineStr">
        <is>
          <t>unavailable</t>
        </is>
      </c>
      <c r="D432" s="14" t="n">
        <v>20170811</v>
      </c>
      <c r="E432" s="14" t="inlineStr">
        <is>
          <t>MG</t>
        </is>
      </c>
      <c r="F432" s="14" t="inlineStr">
        <is>
          <t>credit_card</t>
        </is>
      </c>
      <c r="G432" s="14" t="n">
        <v>3</v>
      </c>
      <c r="H432" s="17" t="n"/>
      <c r="I432" s="17" t="n">
        <v>95.8</v>
      </c>
      <c r="J432" s="17" t="n">
        <v>95.8</v>
      </c>
      <c r="K432" s="17" t="n">
        <v>95.8</v>
      </c>
      <c r="L432" s="16" t="n"/>
      <c r="M432" s="14" t="inlineStr">
        <is>
          <t>missing_items</t>
        </is>
      </c>
      <c r="N432" s="14" t="inlineStr">
        <is>
          <t>medium</t>
        </is>
      </c>
      <c r="O432" s="14" t="n">
        <v>20</v>
      </c>
      <c r="P432" s="14" t="n">
        <v>39</v>
      </c>
      <c r="Q432" s="16" t="n">
        <v>85.48999999999999</v>
      </c>
    </row>
    <row r="433">
      <c r="A433" s="14" t="n">
        <v>430</v>
      </c>
      <c r="B433" s="14" t="inlineStr">
        <is>
          <t>d859b40b1d9bb3cdd347358688bc3272</t>
        </is>
      </c>
      <c r="C433" s="14" t="inlineStr">
        <is>
          <t>unavailable</t>
        </is>
      </c>
      <c r="D433" s="14" t="n">
        <v>20171010</v>
      </c>
      <c r="E433" s="14" t="inlineStr">
        <is>
          <t>RS</t>
        </is>
      </c>
      <c r="F433" s="14" t="inlineStr">
        <is>
          <t>credit_card</t>
        </is>
      </c>
      <c r="G433" s="14" t="n">
        <v>4</v>
      </c>
      <c r="H433" s="17" t="n"/>
      <c r="I433" s="17" t="n">
        <v>95.76000000000001</v>
      </c>
      <c r="J433" s="17" t="n">
        <v>95.76000000000001</v>
      </c>
      <c r="K433" s="17" t="n">
        <v>95.76000000000001</v>
      </c>
      <c r="L433" s="16" t="n"/>
      <c r="M433" s="14" t="inlineStr">
        <is>
          <t>missing_items</t>
        </is>
      </c>
      <c r="N433" s="14" t="inlineStr">
        <is>
          <t>medium</t>
        </is>
      </c>
      <c r="O433" s="14" t="n">
        <v>28</v>
      </c>
      <c r="P433" s="14" t="n">
        <v>20</v>
      </c>
      <c r="Q433" s="16" t="n">
        <v>85.54000000000001</v>
      </c>
    </row>
    <row r="434">
      <c r="A434" s="14" t="n">
        <v>431</v>
      </c>
      <c r="B434" s="14" t="inlineStr">
        <is>
          <t>f1ee3463a2c0ddd328a63ac9db6af746</t>
        </is>
      </c>
      <c r="C434" s="14" t="inlineStr">
        <is>
          <t>unavailable</t>
        </is>
      </c>
      <c r="D434" s="14" t="n">
        <v>20180315</v>
      </c>
      <c r="E434" s="14" t="inlineStr">
        <is>
          <t>SP</t>
        </is>
      </c>
      <c r="F434" s="14" t="inlineStr">
        <is>
          <t>boleto</t>
        </is>
      </c>
      <c r="G434" s="14" t="n">
        <v>1</v>
      </c>
      <c r="H434" s="17" t="n"/>
      <c r="I434" s="17" t="n">
        <v>95.43000000000001</v>
      </c>
      <c r="J434" s="17" t="n">
        <v>95.43000000000001</v>
      </c>
      <c r="K434" s="17" t="n">
        <v>95.43000000000001</v>
      </c>
      <c r="L434" s="16" t="n"/>
      <c r="M434" s="14" t="inlineStr">
        <is>
          <t>missing_items</t>
        </is>
      </c>
      <c r="N434" s="14" t="inlineStr">
        <is>
          <t>medium</t>
        </is>
      </c>
      <c r="O434" s="14" t="n">
        <v>14</v>
      </c>
      <c r="P434" s="14" t="n">
        <v>195</v>
      </c>
      <c r="Q434" s="16" t="n">
        <v>85.59999999999999</v>
      </c>
    </row>
    <row r="435">
      <c r="A435" s="14" t="n">
        <v>432</v>
      </c>
      <c r="B435" s="14" t="inlineStr">
        <is>
          <t>eb278cfbeefc0a9180876153de58d693</t>
        </is>
      </c>
      <c r="C435" s="14" t="inlineStr">
        <is>
          <t>unavailable</t>
        </is>
      </c>
      <c r="D435" s="14" t="n">
        <v>20180209</v>
      </c>
      <c r="E435" s="14" t="inlineStr">
        <is>
          <t>RJ</t>
        </is>
      </c>
      <c r="F435" s="14" t="inlineStr">
        <is>
          <t>credit_card</t>
        </is>
      </c>
      <c r="G435" s="14" t="n">
        <v>9</v>
      </c>
      <c r="H435" s="17" t="n"/>
      <c r="I435" s="17" t="n">
        <v>95.31999999999999</v>
      </c>
      <c r="J435" s="17" t="n">
        <v>95.31999999999999</v>
      </c>
      <c r="K435" s="17" t="n">
        <v>95.31999999999999</v>
      </c>
      <c r="L435" s="16" t="n"/>
      <c r="M435" s="14" t="inlineStr">
        <is>
          <t>missing_items</t>
        </is>
      </c>
      <c r="N435" s="14" t="inlineStr">
        <is>
          <t>medium</t>
        </is>
      </c>
      <c r="O435" s="14" t="n">
        <v>14</v>
      </c>
      <c r="P435" s="14" t="n">
        <v>51</v>
      </c>
      <c r="Q435" s="16" t="n">
        <v>85.66</v>
      </c>
    </row>
    <row r="436">
      <c r="A436" s="14" t="n">
        <v>433</v>
      </c>
      <c r="B436" s="14" t="inlineStr">
        <is>
          <t>0d3adebce4bebc1f80a7f36e9833f497</t>
        </is>
      </c>
      <c r="C436" s="14" t="inlineStr">
        <is>
          <t>canceled</t>
        </is>
      </c>
      <c r="D436" s="14" t="n">
        <v>20180903</v>
      </c>
      <c r="E436" s="14" t="inlineStr">
        <is>
          <t>RJ</t>
        </is>
      </c>
      <c r="F436" s="14" t="inlineStr">
        <is>
          <t>voucher</t>
        </is>
      </c>
      <c r="G436" s="14" t="n">
        <v>1</v>
      </c>
      <c r="H436" s="17" t="n"/>
      <c r="I436" s="17" t="n">
        <v>94.63</v>
      </c>
      <c r="J436" s="17" t="n">
        <v>94.63</v>
      </c>
      <c r="K436" s="17" t="n">
        <v>94.63</v>
      </c>
      <c r="L436" s="16" t="n"/>
      <c r="M436" s="14" t="inlineStr">
        <is>
          <t>missing_items</t>
        </is>
      </c>
      <c r="N436" s="14" t="inlineStr">
        <is>
          <t>medium</t>
        </is>
      </c>
      <c r="O436" s="14" t="n">
        <v>9</v>
      </c>
      <c r="P436" s="14" t="n">
        <v>52</v>
      </c>
      <c r="Q436" s="16" t="n">
        <v>85.70999999999999</v>
      </c>
    </row>
    <row r="437">
      <c r="A437" s="14" t="n">
        <v>434</v>
      </c>
      <c r="B437" s="14" t="inlineStr">
        <is>
          <t>869997fbe01f39d184956b5c6bccfdbe</t>
        </is>
      </c>
      <c r="C437" s="14" t="inlineStr">
        <is>
          <t>canceled</t>
        </is>
      </c>
      <c r="D437" s="14" t="n">
        <v>20180926</v>
      </c>
      <c r="E437" s="14" t="inlineStr">
        <is>
          <t>RJ</t>
        </is>
      </c>
      <c r="F437" s="14" t="inlineStr">
        <is>
          <t>voucher</t>
        </is>
      </c>
      <c r="G437" s="14" t="n">
        <v>1</v>
      </c>
      <c r="H437" s="17" t="n"/>
      <c r="I437" s="17" t="n">
        <v>94.63</v>
      </c>
      <c r="J437" s="17" t="n">
        <v>94.63</v>
      </c>
      <c r="K437" s="17" t="n">
        <v>94.63</v>
      </c>
      <c r="L437" s="16" t="n"/>
      <c r="M437" s="14" t="inlineStr">
        <is>
          <t>missing_items</t>
        </is>
      </c>
      <c r="N437" s="14" t="inlineStr">
        <is>
          <t>medium</t>
        </is>
      </c>
      <c r="O437" s="14" t="n">
        <v>9</v>
      </c>
      <c r="P437" s="14" t="n">
        <v>52</v>
      </c>
      <c r="Q437" s="16" t="n">
        <v>85.77</v>
      </c>
    </row>
    <row r="438">
      <c r="A438" s="14" t="n">
        <v>435</v>
      </c>
      <c r="B438" s="14" t="inlineStr">
        <is>
          <t>01cb6d702e5233235f4125309d184bf4</t>
        </is>
      </c>
      <c r="C438" s="14" t="inlineStr">
        <is>
          <t>unavailable</t>
        </is>
      </c>
      <c r="D438" s="14" t="n">
        <v>20170131</v>
      </c>
      <c r="E438" s="14" t="inlineStr">
        <is>
          <t>MA</t>
        </is>
      </c>
      <c r="F438" s="14" t="inlineStr">
        <is>
          <t>boleto</t>
        </is>
      </c>
      <c r="G438" s="14" t="n">
        <v>1</v>
      </c>
      <c r="H438" s="17" t="n"/>
      <c r="I438" s="17" t="n">
        <v>94.20999999999999</v>
      </c>
      <c r="J438" s="17" t="n">
        <v>94.20999999999999</v>
      </c>
      <c r="K438" s="17" t="n">
        <v>94.20999999999999</v>
      </c>
      <c r="L438" s="16" t="n"/>
      <c r="M438" s="14" t="inlineStr">
        <is>
          <t>missing_items</t>
        </is>
      </c>
      <c r="N438" s="14" t="inlineStr">
        <is>
          <t>medium</t>
        </is>
      </c>
      <c r="O438" s="14" t="n">
        <v>6</v>
      </c>
      <c r="P438" s="14" t="n">
        <v>5</v>
      </c>
      <c r="Q438" s="16" t="n">
        <v>85.83</v>
      </c>
    </row>
    <row r="439">
      <c r="A439" s="14" t="n">
        <v>436</v>
      </c>
      <c r="B439" s="14" t="inlineStr">
        <is>
          <t>127f8f54e84665683a3c9bde5b3e768c</t>
        </is>
      </c>
      <c r="C439" s="14" t="inlineStr">
        <is>
          <t>unavailable</t>
        </is>
      </c>
      <c r="D439" s="14" t="n">
        <v>20180208</v>
      </c>
      <c r="E439" s="14" t="inlineStr">
        <is>
          <t>SP</t>
        </is>
      </c>
      <c r="F439" s="14" t="inlineStr">
        <is>
          <t>credit_card</t>
        </is>
      </c>
      <c r="G439" s="14" t="n">
        <v>1</v>
      </c>
      <c r="H439" s="17" t="n"/>
      <c r="I439" s="17" t="n">
        <v>94.20999999999999</v>
      </c>
      <c r="J439" s="17" t="n">
        <v>94.20999999999999</v>
      </c>
      <c r="K439" s="17" t="n">
        <v>94.20999999999999</v>
      </c>
      <c r="L439" s="16" t="n"/>
      <c r="M439" s="14" t="inlineStr">
        <is>
          <t>missing_items</t>
        </is>
      </c>
      <c r="N439" s="14" t="inlineStr">
        <is>
          <t>medium</t>
        </is>
      </c>
      <c r="O439" s="14" t="n">
        <v>15</v>
      </c>
      <c r="P439" s="14" t="n">
        <v>196</v>
      </c>
      <c r="Q439" s="16" t="n">
        <v>85.89</v>
      </c>
    </row>
    <row r="440">
      <c r="A440" s="14" t="n">
        <v>437</v>
      </c>
      <c r="B440" s="14" t="inlineStr">
        <is>
          <t>d8a40a1358d3b2dca231abdaa566b054</t>
        </is>
      </c>
      <c r="C440" s="14" t="inlineStr">
        <is>
          <t>unavailable</t>
        </is>
      </c>
      <c r="D440" s="14" t="n">
        <v>20170125</v>
      </c>
      <c r="E440" s="14" t="inlineStr">
        <is>
          <t>MA</t>
        </is>
      </c>
      <c r="F440" s="14" t="inlineStr">
        <is>
          <t>credit_card</t>
        </is>
      </c>
      <c r="G440" s="14" t="n">
        <v>1</v>
      </c>
      <c r="H440" s="17" t="n"/>
      <c r="I440" s="17" t="n">
        <v>94.12</v>
      </c>
      <c r="J440" s="17" t="n">
        <v>94.12</v>
      </c>
      <c r="K440" s="17" t="n">
        <v>94.12</v>
      </c>
      <c r="L440" s="16" t="n"/>
      <c r="M440" s="14" t="inlineStr">
        <is>
          <t>missing_items</t>
        </is>
      </c>
      <c r="N440" s="14" t="inlineStr">
        <is>
          <t>medium</t>
        </is>
      </c>
      <c r="O440" s="14" t="n">
        <v>7</v>
      </c>
      <c r="P440" s="14" t="n">
        <v>6</v>
      </c>
      <c r="Q440" s="16" t="n">
        <v>85.94</v>
      </c>
    </row>
    <row r="441">
      <c r="A441" s="14" t="n">
        <v>438</v>
      </c>
      <c r="B441" s="14" t="inlineStr">
        <is>
          <t>bea39233e56405aa80613120fa0faae9</t>
        </is>
      </c>
      <c r="C441" s="14" t="inlineStr">
        <is>
          <t>unavailable</t>
        </is>
      </c>
      <c r="D441" s="14" t="n">
        <v>20170704</v>
      </c>
      <c r="E441" s="14" t="inlineStr">
        <is>
          <t>DF</t>
        </is>
      </c>
      <c r="F441" s="14" t="inlineStr">
        <is>
          <t>credit_card</t>
        </is>
      </c>
      <c r="G441" s="14" t="n">
        <v>1</v>
      </c>
      <c r="H441" s="17" t="n"/>
      <c r="I441" s="17" t="n">
        <v>94.06</v>
      </c>
      <c r="J441" s="17" t="n">
        <v>94.06</v>
      </c>
      <c r="K441" s="17" t="n">
        <v>94.06</v>
      </c>
      <c r="L441" s="16" t="n"/>
      <c r="M441" s="14" t="inlineStr">
        <is>
          <t>missing_items</t>
        </is>
      </c>
      <c r="N441" s="14" t="inlineStr">
        <is>
          <t>medium</t>
        </is>
      </c>
      <c r="O441" s="14" t="n">
        <v>24</v>
      </c>
      <c r="P441" s="14" t="n">
        <v>7</v>
      </c>
      <c r="Q441" s="16" t="n">
        <v>86</v>
      </c>
    </row>
    <row r="442">
      <c r="A442" s="14" t="n">
        <v>439</v>
      </c>
      <c r="B442" s="14" t="inlineStr">
        <is>
          <t>f5e0327c97a90df59977a815f6e4453c</t>
        </is>
      </c>
      <c r="C442" s="14" t="inlineStr">
        <is>
          <t>unavailable</t>
        </is>
      </c>
      <c r="D442" s="14" t="n">
        <v>20171206</v>
      </c>
      <c r="E442" s="14" t="inlineStr">
        <is>
          <t>ES</t>
        </is>
      </c>
      <c r="F442" s="14" t="inlineStr">
        <is>
          <t>credit_card</t>
        </is>
      </c>
      <c r="G442" s="14" t="n">
        <v>4</v>
      </c>
      <c r="H442" s="17" t="n"/>
      <c r="I442" s="17" t="n">
        <v>93.55</v>
      </c>
      <c r="J442" s="17" t="n">
        <v>93.55</v>
      </c>
      <c r="K442" s="17" t="n">
        <v>93.55</v>
      </c>
      <c r="L442" s="16" t="n"/>
      <c r="M442" s="14" t="inlineStr">
        <is>
          <t>missing_items</t>
        </is>
      </c>
      <c r="N442" s="14" t="inlineStr">
        <is>
          <t>medium</t>
        </is>
      </c>
      <c r="O442" s="14" t="n">
        <v>35</v>
      </c>
      <c r="P442" s="14" t="n">
        <v>6</v>
      </c>
      <c r="Q442" s="16" t="n">
        <v>86.06</v>
      </c>
    </row>
    <row r="443">
      <c r="A443" s="14" t="n">
        <v>440</v>
      </c>
      <c r="B443" s="14" t="inlineStr">
        <is>
          <t>c24b8b41e6857d59a27f2b150bb669d9</t>
        </is>
      </c>
      <c r="C443" s="14" t="inlineStr">
        <is>
          <t>unavailable</t>
        </is>
      </c>
      <c r="D443" s="14" t="n">
        <v>20180314</v>
      </c>
      <c r="E443" s="14" t="inlineStr">
        <is>
          <t>RS</t>
        </is>
      </c>
      <c r="F443" s="14" t="inlineStr">
        <is>
          <t>boleto</t>
        </is>
      </c>
      <c r="G443" s="14" t="n">
        <v>1</v>
      </c>
      <c r="H443" s="17" t="n"/>
      <c r="I443" s="17" t="n">
        <v>93.41</v>
      </c>
      <c r="J443" s="17" t="n">
        <v>93.41</v>
      </c>
      <c r="K443" s="17" t="n">
        <v>93.41</v>
      </c>
      <c r="L443" s="16" t="n"/>
      <c r="M443" s="14" t="inlineStr">
        <is>
          <t>missing_items</t>
        </is>
      </c>
      <c r="N443" s="14" t="inlineStr">
        <is>
          <t>medium</t>
        </is>
      </c>
      <c r="O443" s="14" t="n">
        <v>15</v>
      </c>
      <c r="P443" s="14" t="n">
        <v>21</v>
      </c>
      <c r="Q443" s="16" t="n">
        <v>86.11</v>
      </c>
    </row>
    <row r="444">
      <c r="A444" s="14" t="n">
        <v>441</v>
      </c>
      <c r="B444" s="14" t="inlineStr">
        <is>
          <t>20e297eefc937e9b79e2cf97e9faddf1</t>
        </is>
      </c>
      <c r="C444" s="14" t="inlineStr">
        <is>
          <t>unavailable</t>
        </is>
      </c>
      <c r="D444" s="14" t="n">
        <v>20180509</v>
      </c>
      <c r="E444" s="14" t="inlineStr">
        <is>
          <t>GO</t>
        </is>
      </c>
      <c r="F444" s="14" t="inlineStr">
        <is>
          <t>credit_card</t>
        </is>
      </c>
      <c r="G444" s="14" t="n">
        <v>2</v>
      </c>
      <c r="H444" s="17" t="n"/>
      <c r="I444" s="17" t="n">
        <v>93.39</v>
      </c>
      <c r="J444" s="17" t="n">
        <v>93.39</v>
      </c>
      <c r="K444" s="17" t="n">
        <v>93.39</v>
      </c>
      <c r="L444" s="16" t="n"/>
      <c r="M444" s="14" t="inlineStr">
        <is>
          <t>missing_items</t>
        </is>
      </c>
      <c r="N444" s="14" t="inlineStr">
        <is>
          <t>medium</t>
        </is>
      </c>
      <c r="O444" s="14" t="n">
        <v>12</v>
      </c>
      <c r="P444" s="14" t="n">
        <v>9</v>
      </c>
      <c r="Q444" s="16" t="n">
        <v>86.17</v>
      </c>
    </row>
    <row r="445">
      <c r="A445" s="14" t="n">
        <v>442</v>
      </c>
      <c r="B445" s="14" t="inlineStr">
        <is>
          <t>46ac809c6b319398df696f5668806fee</t>
        </is>
      </c>
      <c r="C445" s="14" t="inlineStr">
        <is>
          <t>unavailable</t>
        </is>
      </c>
      <c r="D445" s="14" t="n">
        <v>20180403</v>
      </c>
      <c r="E445" s="14" t="inlineStr">
        <is>
          <t>GO</t>
        </is>
      </c>
      <c r="F445" s="14" t="inlineStr">
        <is>
          <t>credit_card</t>
        </is>
      </c>
      <c r="G445" s="14" t="n">
        <v>8</v>
      </c>
      <c r="H445" s="17" t="n"/>
      <c r="I445" s="17" t="n">
        <v>93.39</v>
      </c>
      <c r="J445" s="17" t="n">
        <v>93.39</v>
      </c>
      <c r="K445" s="17" t="n">
        <v>93.39</v>
      </c>
      <c r="L445" s="16" t="n"/>
      <c r="M445" s="14" t="inlineStr">
        <is>
          <t>missing_items</t>
        </is>
      </c>
      <c r="N445" s="14" t="inlineStr">
        <is>
          <t>medium</t>
        </is>
      </c>
      <c r="O445" s="14" t="n">
        <v>5</v>
      </c>
      <c r="P445" s="14" t="n">
        <v>9</v>
      </c>
      <c r="Q445" s="16" t="n">
        <v>86.22</v>
      </c>
    </row>
    <row r="446">
      <c r="A446" s="14" t="n">
        <v>443</v>
      </c>
      <c r="B446" s="14" t="inlineStr">
        <is>
          <t>151e44f3dd461fe0838b6f59f884749f</t>
        </is>
      </c>
      <c r="C446" s="14" t="inlineStr">
        <is>
          <t>unavailable</t>
        </is>
      </c>
      <c r="D446" s="14" t="n">
        <v>20180222</v>
      </c>
      <c r="E446" s="14" t="inlineStr">
        <is>
          <t>MG</t>
        </is>
      </c>
      <c r="F446" s="14" t="inlineStr">
        <is>
          <t>boleto</t>
        </is>
      </c>
      <c r="G446" s="14" t="n">
        <v>1</v>
      </c>
      <c r="H446" s="17" t="n"/>
      <c r="I446" s="17" t="n">
        <v>93.3</v>
      </c>
      <c r="J446" s="17" t="n">
        <v>93.3</v>
      </c>
      <c r="K446" s="17" t="n">
        <v>93.3</v>
      </c>
      <c r="L446" s="16" t="n"/>
      <c r="M446" s="14" t="inlineStr">
        <is>
          <t>missing_items</t>
        </is>
      </c>
      <c r="N446" s="14" t="inlineStr">
        <is>
          <t>medium</t>
        </is>
      </c>
      <c r="O446" s="14" t="n">
        <v>16</v>
      </c>
      <c r="P446" s="14" t="n">
        <v>40</v>
      </c>
      <c r="Q446" s="16" t="n">
        <v>86.28</v>
      </c>
    </row>
    <row r="447">
      <c r="A447" s="14" t="n">
        <v>444</v>
      </c>
      <c r="B447" s="14" t="inlineStr">
        <is>
          <t>a2bcbea8668a0d93334cf7f7fafe921d</t>
        </is>
      </c>
      <c r="C447" s="14" t="inlineStr">
        <is>
          <t>unavailable</t>
        </is>
      </c>
      <c r="D447" s="14" t="n">
        <v>20180212</v>
      </c>
      <c r="E447" s="14" t="inlineStr">
        <is>
          <t>RJ</t>
        </is>
      </c>
      <c r="F447" s="14" t="inlineStr">
        <is>
          <t>credit_card</t>
        </is>
      </c>
      <c r="G447" s="14" t="n">
        <v>2</v>
      </c>
      <c r="H447" s="17" t="n"/>
      <c r="I447" s="17" t="n">
        <v>93.3</v>
      </c>
      <c r="J447" s="17" t="n">
        <v>93.3</v>
      </c>
      <c r="K447" s="17" t="n">
        <v>93.3</v>
      </c>
      <c r="L447" s="16" t="n"/>
      <c r="M447" s="14" t="inlineStr">
        <is>
          <t>missing_items</t>
        </is>
      </c>
      <c r="N447" s="14" t="inlineStr">
        <is>
          <t>medium</t>
        </is>
      </c>
      <c r="O447" s="14" t="n">
        <v>16</v>
      </c>
      <c r="P447" s="14" t="n">
        <v>53</v>
      </c>
      <c r="Q447" s="16" t="n">
        <v>86.34</v>
      </c>
    </row>
    <row r="448">
      <c r="A448" s="14" t="n">
        <v>445</v>
      </c>
      <c r="B448" s="14" t="inlineStr">
        <is>
          <t>295f0c892077fab482adb25cfc37aa79</t>
        </is>
      </c>
      <c r="C448" s="14" t="inlineStr">
        <is>
          <t>unavailable</t>
        </is>
      </c>
      <c r="D448" s="14" t="n">
        <v>20170706</v>
      </c>
      <c r="E448" s="14" t="inlineStr">
        <is>
          <t>RJ</t>
        </is>
      </c>
      <c r="F448" s="14" t="inlineStr">
        <is>
          <t>boleto</t>
        </is>
      </c>
      <c r="G448" s="14" t="n">
        <v>1</v>
      </c>
      <c r="H448" s="17" t="n"/>
      <c r="I448" s="17" t="n">
        <v>92.98999999999999</v>
      </c>
      <c r="J448" s="17" t="n">
        <v>92.98999999999999</v>
      </c>
      <c r="K448" s="17" t="n">
        <v>92.98999999999999</v>
      </c>
      <c r="L448" s="16" t="n"/>
      <c r="M448" s="14" t="inlineStr">
        <is>
          <t>missing_items</t>
        </is>
      </c>
      <c r="N448" s="14" t="inlineStr">
        <is>
          <t>medium</t>
        </is>
      </c>
      <c r="O448" s="14" t="n">
        <v>25</v>
      </c>
      <c r="P448" s="14" t="n">
        <v>54</v>
      </c>
      <c r="Q448" s="16" t="n">
        <v>86.39</v>
      </c>
    </row>
    <row r="449">
      <c r="A449" s="14" t="n">
        <v>446</v>
      </c>
      <c r="B449" s="14" t="inlineStr">
        <is>
          <t>dc5287133fa7ba014e8083e381bf8270</t>
        </is>
      </c>
      <c r="C449" s="14" t="inlineStr">
        <is>
          <t>unavailable</t>
        </is>
      </c>
      <c r="D449" s="14" t="n">
        <v>20171111</v>
      </c>
      <c r="E449" s="14" t="inlineStr">
        <is>
          <t>SP</t>
        </is>
      </c>
      <c r="F449" s="14" t="inlineStr">
        <is>
          <t>boleto</t>
        </is>
      </c>
      <c r="G449" s="14" t="n">
        <v>1</v>
      </c>
      <c r="H449" s="17" t="n"/>
      <c r="I449" s="17" t="n">
        <v>92.87</v>
      </c>
      <c r="J449" s="17" t="n">
        <v>92.87</v>
      </c>
      <c r="K449" s="17" t="n">
        <v>92.87</v>
      </c>
      <c r="L449" s="16" t="n"/>
      <c r="M449" s="14" t="inlineStr">
        <is>
          <t>missing_items</t>
        </is>
      </c>
      <c r="N449" s="14" t="inlineStr">
        <is>
          <t>medium</t>
        </is>
      </c>
      <c r="O449" s="14" t="n">
        <v>46</v>
      </c>
      <c r="P449" s="14" t="n">
        <v>197</v>
      </c>
      <c r="Q449" s="16" t="n">
        <v>86.45</v>
      </c>
    </row>
    <row r="450">
      <c r="A450" s="14" t="n">
        <v>447</v>
      </c>
      <c r="B450" s="14" t="inlineStr">
        <is>
          <t>fc55691eabf7bd6d38e8d49b4cdd8629</t>
        </is>
      </c>
      <c r="C450" s="14" t="inlineStr">
        <is>
          <t>unavailable</t>
        </is>
      </c>
      <c r="D450" s="14" t="n">
        <v>20170607</v>
      </c>
      <c r="E450" s="14" t="inlineStr">
        <is>
          <t>RS</t>
        </is>
      </c>
      <c r="F450" s="14" t="inlineStr">
        <is>
          <t>credit_card</t>
        </is>
      </c>
      <c r="G450" s="14" t="n">
        <v>1</v>
      </c>
      <c r="H450" s="17" t="n"/>
      <c r="I450" s="17" t="n">
        <v>92.78</v>
      </c>
      <c r="J450" s="17" t="n">
        <v>92.78</v>
      </c>
      <c r="K450" s="17" t="n">
        <v>92.78</v>
      </c>
      <c r="L450" s="16" t="n"/>
      <c r="M450" s="14" t="inlineStr">
        <is>
          <t>missing_items</t>
        </is>
      </c>
      <c r="N450" s="14" t="inlineStr">
        <is>
          <t>medium</t>
        </is>
      </c>
      <c r="O450" s="14" t="n">
        <v>19</v>
      </c>
      <c r="P450" s="14" t="n">
        <v>22</v>
      </c>
      <c r="Q450" s="16" t="n">
        <v>86.5</v>
      </c>
    </row>
    <row r="451">
      <c r="A451" s="14" t="n">
        <v>448</v>
      </c>
      <c r="B451" s="14" t="inlineStr">
        <is>
          <t>335f8f913a1d29120e07b6bb9847d73c</t>
        </is>
      </c>
      <c r="C451" s="14" t="inlineStr">
        <is>
          <t>unavailable</t>
        </is>
      </c>
      <c r="D451" s="14" t="n">
        <v>20180512</v>
      </c>
      <c r="E451" s="14" t="inlineStr">
        <is>
          <t>SP</t>
        </is>
      </c>
      <c r="F451" s="14" t="inlineStr">
        <is>
          <t>credit_card</t>
        </is>
      </c>
      <c r="G451" s="14" t="n">
        <v>2</v>
      </c>
      <c r="H451" s="17" t="n"/>
      <c r="I451" s="17" t="n">
        <v>92.76000000000001</v>
      </c>
      <c r="J451" s="17" t="n">
        <v>92.76000000000001</v>
      </c>
      <c r="K451" s="17" t="n">
        <v>92.76000000000001</v>
      </c>
      <c r="L451" s="16" t="n"/>
      <c r="M451" s="14" t="inlineStr">
        <is>
          <t>missing_items</t>
        </is>
      </c>
      <c r="N451" s="14" t="inlineStr">
        <is>
          <t>medium</t>
        </is>
      </c>
      <c r="O451" s="14" t="n">
        <v>13</v>
      </c>
      <c r="P451" s="14" t="n">
        <v>198</v>
      </c>
      <c r="Q451" s="16" t="n">
        <v>86.56</v>
      </c>
    </row>
    <row r="452">
      <c r="A452" s="14" t="n">
        <v>449</v>
      </c>
      <c r="B452" s="14" t="inlineStr">
        <is>
          <t>47282cfe5747c1c19920f090e491d285</t>
        </is>
      </c>
      <c r="C452" s="14" t="inlineStr">
        <is>
          <t>canceled</t>
        </is>
      </c>
      <c r="D452" s="14" t="n">
        <v>20180823</v>
      </c>
      <c r="E452" s="14" t="inlineStr">
        <is>
          <t>SP</t>
        </is>
      </c>
      <c r="F452" s="14" t="inlineStr">
        <is>
          <t>voucher</t>
        </is>
      </c>
      <c r="G452" s="14" t="n">
        <v>1</v>
      </c>
      <c r="H452" s="17" t="n"/>
      <c r="I452" s="17" t="n">
        <v>92.76000000000001</v>
      </c>
      <c r="J452" s="17" t="n">
        <v>92.76000000000001</v>
      </c>
      <c r="K452" s="17" t="n">
        <v>92.76000000000001</v>
      </c>
      <c r="L452" s="16" t="n"/>
      <c r="M452" s="14" t="inlineStr">
        <is>
          <t>missing_items</t>
        </is>
      </c>
      <c r="N452" s="14" t="inlineStr">
        <is>
          <t>medium</t>
        </is>
      </c>
      <c r="O452" s="14" t="n">
        <v>35</v>
      </c>
      <c r="P452" s="14" t="n">
        <v>198</v>
      </c>
      <c r="Q452" s="16" t="n">
        <v>86.62</v>
      </c>
    </row>
    <row r="453">
      <c r="A453" s="14" t="n">
        <v>450</v>
      </c>
      <c r="B453" s="14" t="inlineStr">
        <is>
          <t>81b7c7bbc8ec003eeb67d87441a6a148</t>
        </is>
      </c>
      <c r="C453" s="14" t="inlineStr">
        <is>
          <t>canceled</t>
        </is>
      </c>
      <c r="D453" s="14" t="n">
        <v>20180820</v>
      </c>
      <c r="E453" s="14" t="inlineStr">
        <is>
          <t>SP</t>
        </is>
      </c>
      <c r="F453" s="14" t="inlineStr">
        <is>
          <t>voucher</t>
        </is>
      </c>
      <c r="G453" s="14" t="n">
        <v>1</v>
      </c>
      <c r="H453" s="17" t="n"/>
      <c r="I453" s="17" t="n">
        <v>92.76000000000001</v>
      </c>
      <c r="J453" s="17" t="n">
        <v>92.76000000000001</v>
      </c>
      <c r="K453" s="17" t="n">
        <v>92.76000000000001</v>
      </c>
      <c r="L453" s="16" t="n"/>
      <c r="M453" s="14" t="inlineStr">
        <is>
          <t>missing_items</t>
        </is>
      </c>
      <c r="N453" s="14" t="inlineStr">
        <is>
          <t>medium</t>
        </is>
      </c>
      <c r="O453" s="14" t="n">
        <v>35</v>
      </c>
      <c r="P453" s="14" t="n">
        <v>198</v>
      </c>
      <c r="Q453" s="16" t="n">
        <v>86.67</v>
      </c>
    </row>
    <row r="454">
      <c r="A454" s="14" t="n">
        <v>451</v>
      </c>
      <c r="B454" s="14" t="inlineStr">
        <is>
          <t>8347204e1ae41b2ad30899fa41a0a889</t>
        </is>
      </c>
      <c r="C454" s="14" t="inlineStr">
        <is>
          <t>unavailable</t>
        </is>
      </c>
      <c r="D454" s="14" t="n">
        <v>20170303</v>
      </c>
      <c r="E454" s="14" t="inlineStr">
        <is>
          <t>MG</t>
        </is>
      </c>
      <c r="F454" s="14" t="inlineStr">
        <is>
          <t>credit_card</t>
        </is>
      </c>
      <c r="G454" s="14" t="n">
        <v>1</v>
      </c>
      <c r="H454" s="17" t="n"/>
      <c r="I454" s="17" t="n">
        <v>92.43000000000001</v>
      </c>
      <c r="J454" s="17" t="n">
        <v>92.43000000000001</v>
      </c>
      <c r="K454" s="17" t="n">
        <v>92.43000000000001</v>
      </c>
      <c r="L454" s="16" t="n"/>
      <c r="M454" s="14" t="inlineStr">
        <is>
          <t>missing_items</t>
        </is>
      </c>
      <c r="N454" s="14" t="inlineStr">
        <is>
          <t>medium</t>
        </is>
      </c>
      <c r="O454" s="14" t="n">
        <v>29</v>
      </c>
      <c r="P454" s="14" t="n">
        <v>41</v>
      </c>
      <c r="Q454" s="16" t="n">
        <v>86.73</v>
      </c>
    </row>
    <row r="455">
      <c r="A455" s="14" t="n">
        <v>452</v>
      </c>
      <c r="B455" s="14" t="inlineStr">
        <is>
          <t>32b5ca23bd0b8761a4e3c0fb0b4b4418</t>
        </is>
      </c>
      <c r="C455" s="14" t="inlineStr">
        <is>
          <t>unavailable</t>
        </is>
      </c>
      <c r="D455" s="14" t="n">
        <v>20180122</v>
      </c>
      <c r="E455" s="14" t="inlineStr">
        <is>
          <t>RJ</t>
        </is>
      </c>
      <c r="F455" s="14" t="inlineStr">
        <is>
          <t>credit_card</t>
        </is>
      </c>
      <c r="G455" s="14" t="n">
        <v>3</v>
      </c>
      <c r="H455" s="17" t="n"/>
      <c r="I455" s="17" t="n">
        <v>91.97</v>
      </c>
      <c r="J455" s="17" t="n">
        <v>91.97</v>
      </c>
      <c r="K455" s="17" t="n">
        <v>91.97</v>
      </c>
      <c r="L455" s="16" t="n"/>
      <c r="M455" s="14" t="inlineStr">
        <is>
          <t>missing_items</t>
        </is>
      </c>
      <c r="N455" s="14" t="inlineStr">
        <is>
          <t>medium</t>
        </is>
      </c>
      <c r="O455" s="14" t="n">
        <v>29</v>
      </c>
      <c r="P455" s="14" t="n">
        <v>55</v>
      </c>
      <c r="Q455" s="16" t="n">
        <v>86.78</v>
      </c>
    </row>
    <row r="456">
      <c r="A456" s="14" t="n">
        <v>453</v>
      </c>
      <c r="B456" s="14" t="inlineStr">
        <is>
          <t>a0141c1141d9406b48466fe4d1492bf4</t>
        </is>
      </c>
      <c r="C456" s="14" t="inlineStr">
        <is>
          <t>unavailable</t>
        </is>
      </c>
      <c r="D456" s="14" t="n">
        <v>20171113</v>
      </c>
      <c r="E456" s="14" t="inlineStr">
        <is>
          <t>BA</t>
        </is>
      </c>
      <c r="F456" s="14" t="inlineStr">
        <is>
          <t>debit_card</t>
        </is>
      </c>
      <c r="G456" s="14" t="n">
        <v>1</v>
      </c>
      <c r="H456" s="17" t="n"/>
      <c r="I456" s="17" t="n">
        <v>91.95</v>
      </c>
      <c r="J456" s="17" t="n">
        <v>91.95</v>
      </c>
      <c r="K456" s="17" t="n">
        <v>91.95</v>
      </c>
      <c r="L456" s="16" t="n"/>
      <c r="M456" s="14" t="inlineStr">
        <is>
          <t>missing_items</t>
        </is>
      </c>
      <c r="N456" s="14" t="inlineStr">
        <is>
          <t>medium</t>
        </is>
      </c>
      <c r="O456" s="14" t="n">
        <v>47</v>
      </c>
      <c r="P456" s="14" t="n">
        <v>18</v>
      </c>
      <c r="Q456" s="16" t="n">
        <v>86.84</v>
      </c>
    </row>
    <row r="457">
      <c r="A457" s="14" t="n">
        <v>454</v>
      </c>
      <c r="B457" s="14" t="inlineStr">
        <is>
          <t>b7be5e58fd37e6165dbb39e8362c8446</t>
        </is>
      </c>
      <c r="C457" s="14" t="inlineStr">
        <is>
          <t>unavailable</t>
        </is>
      </c>
      <c r="D457" s="14" t="n">
        <v>20170629</v>
      </c>
      <c r="E457" s="14" t="inlineStr">
        <is>
          <t>RN</t>
        </is>
      </c>
      <c r="F457" s="14" t="inlineStr">
        <is>
          <t>credit_card</t>
        </is>
      </c>
      <c r="G457" s="14" t="n">
        <v>2</v>
      </c>
      <c r="H457" s="17" t="n"/>
      <c r="I457" s="17" t="n">
        <v>91.76000000000001</v>
      </c>
      <c r="J457" s="17" t="n">
        <v>91.76000000000001</v>
      </c>
      <c r="K457" s="17" t="n">
        <v>91.76000000000001</v>
      </c>
      <c r="L457" s="16" t="n"/>
      <c r="M457" s="14" t="inlineStr">
        <is>
          <t>missing_items</t>
        </is>
      </c>
      <c r="N457" s="14" t="inlineStr">
        <is>
          <t>medium</t>
        </is>
      </c>
      <c r="O457" s="14" t="n">
        <v>20</v>
      </c>
      <c r="P457" s="14" t="n">
        <v>2</v>
      </c>
      <c r="Q457" s="16" t="n">
        <v>86.89</v>
      </c>
    </row>
    <row r="458">
      <c r="A458" s="14" t="n">
        <v>455</v>
      </c>
      <c r="B458" s="14" t="inlineStr">
        <is>
          <t>61839bad7238b99a645d22f47028722c</t>
        </is>
      </c>
      <c r="C458" s="14" t="inlineStr">
        <is>
          <t>unavailable</t>
        </is>
      </c>
      <c r="D458" s="14" t="n">
        <v>20171006</v>
      </c>
      <c r="E458" s="14" t="inlineStr">
        <is>
          <t>SP</t>
        </is>
      </c>
      <c r="F458" s="14" t="inlineStr">
        <is>
          <t>credit_card</t>
        </is>
      </c>
      <c r="G458" s="14" t="n">
        <v>3</v>
      </c>
      <c r="H458" s="17" t="n"/>
      <c r="I458" s="17" t="n">
        <v>91.66</v>
      </c>
      <c r="J458" s="17" t="n">
        <v>91.66</v>
      </c>
      <c r="K458" s="17" t="n">
        <v>91.66</v>
      </c>
      <c r="L458" s="16" t="n"/>
      <c r="M458" s="14" t="inlineStr">
        <is>
          <t>missing_items</t>
        </is>
      </c>
      <c r="N458" s="14" t="inlineStr">
        <is>
          <t>medium</t>
        </is>
      </c>
      <c r="O458" s="14" t="n">
        <v>29</v>
      </c>
      <c r="P458" s="14" t="n">
        <v>199</v>
      </c>
      <c r="Q458" s="16" t="n">
        <v>86.95</v>
      </c>
    </row>
    <row r="459">
      <c r="A459" s="14" t="n">
        <v>456</v>
      </c>
      <c r="B459" s="14" t="inlineStr">
        <is>
          <t>9c77f06d1dbb94007e708e9aba680a03</t>
        </is>
      </c>
      <c r="C459" s="14" t="inlineStr">
        <is>
          <t>unavailable</t>
        </is>
      </c>
      <c r="D459" s="14" t="n">
        <v>20180210</v>
      </c>
      <c r="E459" s="14" t="inlineStr">
        <is>
          <t>SP</t>
        </is>
      </c>
      <c r="F459" s="14" t="inlineStr">
        <is>
          <t>credit_card</t>
        </is>
      </c>
      <c r="G459" s="14" t="n">
        <v>1</v>
      </c>
      <c r="H459" s="17" t="n"/>
      <c r="I459" s="17" t="n">
        <v>91.66</v>
      </c>
      <c r="J459" s="17" t="n">
        <v>91.66</v>
      </c>
      <c r="K459" s="17" t="n">
        <v>91.66</v>
      </c>
      <c r="L459" s="16" t="n"/>
      <c r="M459" s="14" t="inlineStr">
        <is>
          <t>missing_items</t>
        </is>
      </c>
      <c r="N459" s="14" t="inlineStr">
        <is>
          <t>medium</t>
        </is>
      </c>
      <c r="O459" s="14" t="n">
        <v>17</v>
      </c>
      <c r="P459" s="14" t="n">
        <v>199</v>
      </c>
      <c r="Q459" s="16" t="n">
        <v>87</v>
      </c>
    </row>
    <row r="460">
      <c r="A460" s="14" t="n">
        <v>457</v>
      </c>
      <c r="B460" s="14" t="inlineStr">
        <is>
          <t>c2ccb6c2af36d8492e83ecf528f2755c</t>
        </is>
      </c>
      <c r="C460" s="14" t="inlineStr">
        <is>
          <t>unavailable</t>
        </is>
      </c>
      <c r="D460" s="14" t="n">
        <v>20180521</v>
      </c>
      <c r="E460" s="14" t="inlineStr">
        <is>
          <t>SP</t>
        </is>
      </c>
      <c r="F460" s="14" t="inlineStr">
        <is>
          <t>credit_card</t>
        </is>
      </c>
      <c r="G460" s="14" t="n">
        <v>1</v>
      </c>
      <c r="H460" s="17" t="n"/>
      <c r="I460" s="17" t="n">
        <v>91.56</v>
      </c>
      <c r="J460" s="17" t="n">
        <v>91.56</v>
      </c>
      <c r="K460" s="17" t="n">
        <v>91.56</v>
      </c>
      <c r="L460" s="16" t="n"/>
      <c r="M460" s="14" t="inlineStr">
        <is>
          <t>missing_items</t>
        </is>
      </c>
      <c r="N460" s="14" t="inlineStr">
        <is>
          <t>medium</t>
        </is>
      </c>
      <c r="O460" s="14" t="n">
        <v>14</v>
      </c>
      <c r="P460" s="14" t="n">
        <v>200</v>
      </c>
      <c r="Q460" s="16" t="n">
        <v>87.06</v>
      </c>
    </row>
    <row r="461">
      <c r="A461" s="14" t="n">
        <v>458</v>
      </c>
      <c r="B461" s="14" t="inlineStr">
        <is>
          <t>974f9f87a3bad01b2ac72fe987505e9b</t>
        </is>
      </c>
      <c r="C461" s="14" t="inlineStr">
        <is>
          <t>unavailable</t>
        </is>
      </c>
      <c r="D461" s="14" t="n">
        <v>20170609</v>
      </c>
      <c r="E461" s="14" t="inlineStr">
        <is>
          <t>MG</t>
        </is>
      </c>
      <c r="F461" s="14" t="inlineStr">
        <is>
          <t>credit_card</t>
        </is>
      </c>
      <c r="G461" s="14" t="n">
        <v>3</v>
      </c>
      <c r="H461" s="17" t="n"/>
      <c r="I461" s="17" t="n">
        <v>91.18000000000001</v>
      </c>
      <c r="J461" s="17" t="n">
        <v>91.18000000000001</v>
      </c>
      <c r="K461" s="17" t="n">
        <v>91.18000000000001</v>
      </c>
      <c r="L461" s="16" t="n"/>
      <c r="M461" s="14" t="inlineStr">
        <is>
          <t>missing_items</t>
        </is>
      </c>
      <c r="N461" s="14" t="inlineStr">
        <is>
          <t>medium</t>
        </is>
      </c>
      <c r="O461" s="14" t="n">
        <v>21</v>
      </c>
      <c r="P461" s="14" t="n">
        <v>42</v>
      </c>
      <c r="Q461" s="16" t="n">
        <v>87.11</v>
      </c>
    </row>
    <row r="462">
      <c r="A462" s="14" t="n">
        <v>459</v>
      </c>
      <c r="B462" s="14" t="inlineStr">
        <is>
          <t>b31a540b397cb096c3c5252eab692c9a</t>
        </is>
      </c>
      <c r="C462" s="14" t="inlineStr">
        <is>
          <t>unavailable</t>
        </is>
      </c>
      <c r="D462" s="14" t="n">
        <v>20171124</v>
      </c>
      <c r="E462" s="14" t="inlineStr">
        <is>
          <t>PB</t>
        </is>
      </c>
      <c r="F462" s="14" t="inlineStr">
        <is>
          <t>credit_card</t>
        </is>
      </c>
      <c r="G462" s="14" t="n">
        <v>9</v>
      </c>
      <c r="H462" s="17" t="n"/>
      <c r="I462" s="17" t="n">
        <v>90.70999999999999</v>
      </c>
      <c r="J462" s="17" t="n">
        <v>90.70999999999999</v>
      </c>
      <c r="K462" s="17" t="n">
        <v>90.70999999999999</v>
      </c>
      <c r="L462" s="16" t="n"/>
      <c r="M462" s="14" t="inlineStr">
        <is>
          <t>missing_items</t>
        </is>
      </c>
      <c r="N462" s="14" t="inlineStr">
        <is>
          <t>medium</t>
        </is>
      </c>
      <c r="O462" s="14" t="n">
        <v>48</v>
      </c>
      <c r="P462" s="14" t="n">
        <v>3</v>
      </c>
      <c r="Q462" s="16" t="n">
        <v>87.17</v>
      </c>
    </row>
    <row r="463">
      <c r="A463" s="14" t="n">
        <v>460</v>
      </c>
      <c r="B463" s="14" t="inlineStr">
        <is>
          <t>ec60e48662eb9eaf9ae685a3afa56518</t>
        </is>
      </c>
      <c r="C463" s="14" t="inlineStr">
        <is>
          <t>unavailable</t>
        </is>
      </c>
      <c r="D463" s="14" t="n">
        <v>20180221</v>
      </c>
      <c r="E463" s="14" t="inlineStr">
        <is>
          <t>SP</t>
        </is>
      </c>
      <c r="F463" s="14" t="inlineStr">
        <is>
          <t>credit_card</t>
        </is>
      </c>
      <c r="G463" s="14" t="n">
        <v>3</v>
      </c>
      <c r="H463" s="17" t="n"/>
      <c r="I463" s="17" t="n">
        <v>90.3</v>
      </c>
      <c r="J463" s="17" t="n">
        <v>90.3</v>
      </c>
      <c r="K463" s="17" t="n">
        <v>90.3</v>
      </c>
      <c r="L463" s="16" t="n"/>
      <c r="M463" s="14" t="inlineStr">
        <is>
          <t>missing_items</t>
        </is>
      </c>
      <c r="N463" s="14" t="inlineStr">
        <is>
          <t>medium</t>
        </is>
      </c>
      <c r="O463" s="14" t="n">
        <v>18</v>
      </c>
      <c r="P463" s="14" t="n">
        <v>201</v>
      </c>
      <c r="Q463" s="16" t="n">
        <v>87.22</v>
      </c>
    </row>
    <row r="464">
      <c r="A464" s="14" t="n">
        <v>461</v>
      </c>
      <c r="B464" s="14" t="inlineStr">
        <is>
          <t>0f3b2951a363f6a201ad23e3ce2c0313</t>
        </is>
      </c>
      <c r="C464" s="14" t="inlineStr">
        <is>
          <t>unavailable</t>
        </is>
      </c>
      <c r="D464" s="14" t="n">
        <v>20171123</v>
      </c>
      <c r="E464" s="14" t="inlineStr">
        <is>
          <t>MG</t>
        </is>
      </c>
      <c r="F464" s="14" t="inlineStr">
        <is>
          <t>credit_card</t>
        </is>
      </c>
      <c r="G464" s="14" t="n">
        <v>3</v>
      </c>
      <c r="H464" s="17" t="n"/>
      <c r="I464" s="17" t="n">
        <v>90.26000000000001</v>
      </c>
      <c r="J464" s="17" t="n">
        <v>90.26000000000001</v>
      </c>
      <c r="K464" s="17" t="n">
        <v>90.26000000000001</v>
      </c>
      <c r="L464" s="16" t="n"/>
      <c r="M464" s="14" t="inlineStr">
        <is>
          <t>missing_items</t>
        </is>
      </c>
      <c r="N464" s="14" t="inlineStr">
        <is>
          <t>medium</t>
        </is>
      </c>
      <c r="O464" s="14" t="n">
        <v>49</v>
      </c>
      <c r="P464" s="14" t="n">
        <v>43</v>
      </c>
      <c r="Q464" s="16" t="n">
        <v>87.28</v>
      </c>
    </row>
    <row r="465">
      <c r="A465" s="14" t="n">
        <v>462</v>
      </c>
      <c r="B465" s="14" t="inlineStr">
        <is>
          <t>a2621d414c9c28d85816bbc9f2e8980d</t>
        </is>
      </c>
      <c r="C465" s="14" t="inlineStr">
        <is>
          <t>unavailable</t>
        </is>
      </c>
      <c r="D465" s="14" t="n">
        <v>20170922</v>
      </c>
      <c r="E465" s="14" t="inlineStr">
        <is>
          <t>MG</t>
        </is>
      </c>
      <c r="F465" s="14" t="inlineStr">
        <is>
          <t>credit_card</t>
        </is>
      </c>
      <c r="G465" s="14" t="n">
        <v>9</v>
      </c>
      <c r="H465" s="17" t="n"/>
      <c r="I465" s="17" t="n">
        <v>90.26000000000001</v>
      </c>
      <c r="J465" s="17" t="n">
        <v>90.26000000000001</v>
      </c>
      <c r="K465" s="17" t="n">
        <v>90.26000000000001</v>
      </c>
      <c r="L465" s="16" t="n"/>
      <c r="M465" s="14" t="inlineStr">
        <is>
          <t>missing_items</t>
        </is>
      </c>
      <c r="N465" s="14" t="inlineStr">
        <is>
          <t>medium</t>
        </is>
      </c>
      <c r="O465" s="14" t="n">
        <v>19</v>
      </c>
      <c r="P465" s="14" t="n">
        <v>43</v>
      </c>
      <c r="Q465" s="16" t="n">
        <v>87.33</v>
      </c>
    </row>
    <row r="466">
      <c r="A466" s="14" t="n">
        <v>463</v>
      </c>
      <c r="B466" s="14" t="inlineStr">
        <is>
          <t>4a6c07557205c5dbdeae7e289af5c1c6</t>
        </is>
      </c>
      <c r="C466" s="14" t="inlineStr">
        <is>
          <t>canceled</t>
        </is>
      </c>
      <c r="D466" s="14" t="n">
        <v>20171128</v>
      </c>
      <c r="E466" s="14" t="inlineStr">
        <is>
          <t>SP</t>
        </is>
      </c>
      <c r="F466" s="14" t="inlineStr">
        <is>
          <t>credit_card</t>
        </is>
      </c>
      <c r="G466" s="14" t="n">
        <v>9</v>
      </c>
      <c r="H466" s="17" t="n"/>
      <c r="I466" s="17" t="n">
        <v>90.18000000000001</v>
      </c>
      <c r="J466" s="17" t="n">
        <v>90.18000000000001</v>
      </c>
      <c r="K466" s="17" t="n">
        <v>90.18000000000001</v>
      </c>
      <c r="L466" s="16" t="n"/>
      <c r="M466" s="14" t="inlineStr">
        <is>
          <t>missing_items</t>
        </is>
      </c>
      <c r="N466" s="14" t="inlineStr">
        <is>
          <t>medium</t>
        </is>
      </c>
      <c r="O466" s="14" t="n">
        <v>50</v>
      </c>
      <c r="P466" s="14" t="n">
        <v>202</v>
      </c>
      <c r="Q466" s="16" t="n">
        <v>87.39</v>
      </c>
    </row>
    <row r="467">
      <c r="A467" s="14" t="n">
        <v>464</v>
      </c>
      <c r="B467" s="14" t="inlineStr">
        <is>
          <t>54b267f79786d7ac585ab0aac88d6da6</t>
        </is>
      </c>
      <c r="C467" s="14" t="inlineStr">
        <is>
          <t>unavailable</t>
        </is>
      </c>
      <c r="D467" s="14" t="n">
        <v>20170724</v>
      </c>
      <c r="E467" s="14" t="inlineStr">
        <is>
          <t>SP</t>
        </is>
      </c>
      <c r="F467" s="14" t="inlineStr">
        <is>
          <t>credit_card</t>
        </is>
      </c>
      <c r="G467" s="14" t="n">
        <v>4</v>
      </c>
      <c r="H467" s="17" t="n"/>
      <c r="I467" s="17" t="n">
        <v>89.87</v>
      </c>
      <c r="J467" s="17" t="n">
        <v>89.87</v>
      </c>
      <c r="K467" s="17" t="n">
        <v>89.87</v>
      </c>
      <c r="L467" s="16" t="n"/>
      <c r="M467" s="14" t="inlineStr">
        <is>
          <t>missing_items</t>
        </is>
      </c>
      <c r="N467" s="14" t="inlineStr">
        <is>
          <t>medium</t>
        </is>
      </c>
      <c r="O467" s="14" t="n">
        <v>26</v>
      </c>
      <c r="P467" s="14" t="n">
        <v>203</v>
      </c>
      <c r="Q467" s="16" t="n">
        <v>87.44</v>
      </c>
    </row>
    <row r="468">
      <c r="A468" s="14" t="n">
        <v>465</v>
      </c>
      <c r="B468" s="14" t="inlineStr">
        <is>
          <t>10a045cdf6a5650c21e9cfeb60384c16</t>
        </is>
      </c>
      <c r="C468" s="14" t="inlineStr">
        <is>
          <t>canceled</t>
        </is>
      </c>
      <c r="D468" s="14" t="n">
        <v>20181017</v>
      </c>
      <c r="E468" s="14" t="inlineStr">
        <is>
          <t>SP</t>
        </is>
      </c>
      <c r="F468" s="14" t="inlineStr">
        <is>
          <t>voucher</t>
        </is>
      </c>
      <c r="G468" s="14" t="n">
        <v>1</v>
      </c>
      <c r="H468" s="17" t="n"/>
      <c r="I468" s="17" t="n">
        <v>89.70999999999999</v>
      </c>
      <c r="J468" s="17" t="n">
        <v>89.70999999999999</v>
      </c>
      <c r="K468" s="17" t="n">
        <v>89.70999999999999</v>
      </c>
      <c r="L468" s="16" t="n"/>
      <c r="M468" s="14" t="inlineStr">
        <is>
          <t>missing_items</t>
        </is>
      </c>
      <c r="N468" s="14" t="inlineStr">
        <is>
          <t>medium</t>
        </is>
      </c>
      <c r="O468" s="14" t="n">
        <v>3</v>
      </c>
      <c r="P468" s="14" t="n">
        <v>204</v>
      </c>
      <c r="Q468" s="16" t="n">
        <v>87.48999999999999</v>
      </c>
    </row>
    <row r="469">
      <c r="A469" s="14" t="n">
        <v>466</v>
      </c>
      <c r="B469" s="14" t="inlineStr">
        <is>
          <t>51b00c5a9b0224f467f74d55424b4235</t>
        </is>
      </c>
      <c r="C469" s="14" t="inlineStr">
        <is>
          <t>unavailable</t>
        </is>
      </c>
      <c r="D469" s="14" t="n">
        <v>20170709</v>
      </c>
      <c r="E469" s="14" t="inlineStr">
        <is>
          <t>RJ</t>
        </is>
      </c>
      <c r="F469" s="14" t="inlineStr">
        <is>
          <t>credit_card</t>
        </is>
      </c>
      <c r="G469" s="14" t="n">
        <v>4</v>
      </c>
      <c r="H469" s="17" t="n"/>
      <c r="I469" s="17" t="n">
        <v>89.63</v>
      </c>
      <c r="J469" s="17" t="n">
        <v>89.63</v>
      </c>
      <c r="K469" s="17" t="n">
        <v>89.63</v>
      </c>
      <c r="L469" s="16" t="n"/>
      <c r="M469" s="14" t="inlineStr">
        <is>
          <t>missing_items</t>
        </is>
      </c>
      <c r="N469" s="14" t="inlineStr">
        <is>
          <t>medium</t>
        </is>
      </c>
      <c r="O469" s="14" t="n">
        <v>27</v>
      </c>
      <c r="P469" s="14" t="n">
        <v>56</v>
      </c>
      <c r="Q469" s="16" t="n">
        <v>87.55</v>
      </c>
    </row>
    <row r="470">
      <c r="A470" s="14" t="n">
        <v>467</v>
      </c>
      <c r="B470" s="14" t="inlineStr">
        <is>
          <t>a9cc8ce28b99a1cc075cb04ab19010c7</t>
        </is>
      </c>
      <c r="C470" s="14" t="inlineStr">
        <is>
          <t>unavailable</t>
        </is>
      </c>
      <c r="D470" s="14" t="n">
        <v>20180119</v>
      </c>
      <c r="E470" s="14" t="inlineStr">
        <is>
          <t>PR</t>
        </is>
      </c>
      <c r="F470" s="14" t="inlineStr">
        <is>
          <t>boleto</t>
        </is>
      </c>
      <c r="G470" s="14" t="n">
        <v>1</v>
      </c>
      <c r="H470" s="17" t="n"/>
      <c r="I470" s="17" t="n">
        <v>89.55</v>
      </c>
      <c r="J470" s="17" t="n">
        <v>89.55</v>
      </c>
      <c r="K470" s="17" t="n">
        <v>89.55</v>
      </c>
      <c r="L470" s="16" t="n"/>
      <c r="M470" s="14" t="inlineStr">
        <is>
          <t>missing_items</t>
        </is>
      </c>
      <c r="N470" s="14" t="inlineStr">
        <is>
          <t>medium</t>
        </is>
      </c>
      <c r="O470" s="14" t="n">
        <v>30</v>
      </c>
      <c r="P470" s="14" t="n">
        <v>20</v>
      </c>
      <c r="Q470" s="16" t="n">
        <v>87.59999999999999</v>
      </c>
    </row>
    <row r="471">
      <c r="A471" s="14" t="n">
        <v>468</v>
      </c>
      <c r="B471" s="14" t="inlineStr">
        <is>
          <t>d5ab426a149bfee66ff88db9c6a8836a</t>
        </is>
      </c>
      <c r="C471" s="14" t="inlineStr">
        <is>
          <t>unavailable</t>
        </is>
      </c>
      <c r="D471" s="14" t="n">
        <v>20170201</v>
      </c>
      <c r="E471" s="14" t="inlineStr">
        <is>
          <t>PR</t>
        </is>
      </c>
      <c r="F471" s="14" t="inlineStr">
        <is>
          <t>credit_card</t>
        </is>
      </c>
      <c r="G471" s="14" t="n">
        <v>5</v>
      </c>
      <c r="H471" s="17" t="n"/>
      <c r="I471" s="17" t="n">
        <v>89.19</v>
      </c>
      <c r="J471" s="17" t="n">
        <v>89.19</v>
      </c>
      <c r="K471" s="17" t="n">
        <v>89.19</v>
      </c>
      <c r="L471" s="16" t="n"/>
      <c r="M471" s="14" t="inlineStr">
        <is>
          <t>missing_items</t>
        </is>
      </c>
      <c r="N471" s="14" t="inlineStr">
        <is>
          <t>medium</t>
        </is>
      </c>
      <c r="O471" s="14" t="n">
        <v>22</v>
      </c>
      <c r="P471" s="14" t="n">
        <v>21</v>
      </c>
      <c r="Q471" s="16" t="n">
        <v>87.66</v>
      </c>
    </row>
    <row r="472">
      <c r="A472" s="14" t="n">
        <v>469</v>
      </c>
      <c r="B472" s="14" t="inlineStr">
        <is>
          <t>342505ef4323f0572eda009be6080f6c</t>
        </is>
      </c>
      <c r="C472" s="14" t="inlineStr">
        <is>
          <t>unavailable</t>
        </is>
      </c>
      <c r="D472" s="14" t="n">
        <v>20170911</v>
      </c>
      <c r="E472" s="14" t="inlineStr">
        <is>
          <t>SP</t>
        </is>
      </c>
      <c r="F472" s="14" t="inlineStr">
        <is>
          <t>credit_card</t>
        </is>
      </c>
      <c r="G472" s="14" t="n">
        <v>1</v>
      </c>
      <c r="H472" s="17" t="n"/>
      <c r="I472" s="17" t="n">
        <v>88.65000000000001</v>
      </c>
      <c r="J472" s="17" t="n">
        <v>88.65000000000001</v>
      </c>
      <c r="K472" s="17" t="n">
        <v>88.65000000000001</v>
      </c>
      <c r="L472" s="16" t="n"/>
      <c r="M472" s="14" t="inlineStr">
        <is>
          <t>missing_items</t>
        </is>
      </c>
      <c r="N472" s="14" t="inlineStr">
        <is>
          <t>medium</t>
        </is>
      </c>
      <c r="O472" s="14" t="n">
        <v>20</v>
      </c>
      <c r="P472" s="14" t="n">
        <v>205</v>
      </c>
      <c r="Q472" s="16" t="n">
        <v>87.70999999999999</v>
      </c>
    </row>
    <row r="473">
      <c r="A473" s="14" t="n">
        <v>470</v>
      </c>
      <c r="B473" s="14" t="inlineStr">
        <is>
          <t>9192399976bb077688f5cf72fc8ab37b</t>
        </is>
      </c>
      <c r="C473" s="14" t="inlineStr">
        <is>
          <t>unavailable</t>
        </is>
      </c>
      <c r="D473" s="14" t="n">
        <v>20171030</v>
      </c>
      <c r="E473" s="14" t="inlineStr">
        <is>
          <t>SP</t>
        </is>
      </c>
      <c r="F473" s="14" t="inlineStr">
        <is>
          <t>boleto</t>
        </is>
      </c>
      <c r="G473" s="14" t="n">
        <v>1</v>
      </c>
      <c r="H473" s="17" t="n"/>
      <c r="I473" s="17" t="n">
        <v>88.55</v>
      </c>
      <c r="J473" s="17" t="n">
        <v>88.55</v>
      </c>
      <c r="K473" s="17" t="n">
        <v>88.55</v>
      </c>
      <c r="L473" s="16" t="n"/>
      <c r="M473" s="14" t="inlineStr">
        <is>
          <t>missing_items</t>
        </is>
      </c>
      <c r="N473" s="14" t="inlineStr">
        <is>
          <t>medium</t>
        </is>
      </c>
      <c r="O473" s="14" t="n">
        <v>30</v>
      </c>
      <c r="P473" s="14" t="n">
        <v>206</v>
      </c>
      <c r="Q473" s="16" t="n">
        <v>87.76000000000001</v>
      </c>
    </row>
    <row r="474">
      <c r="A474" s="14" t="n">
        <v>471</v>
      </c>
      <c r="B474" s="14" t="inlineStr">
        <is>
          <t>6f04a69509e62866b1837e6a4f22c47f</t>
        </is>
      </c>
      <c r="C474" s="14" t="inlineStr">
        <is>
          <t>unavailable</t>
        </is>
      </c>
      <c r="D474" s="14" t="n">
        <v>20170612</v>
      </c>
      <c r="E474" s="14" t="inlineStr">
        <is>
          <t>SC</t>
        </is>
      </c>
      <c r="F474" s="14" t="inlineStr">
        <is>
          <t>boleto</t>
        </is>
      </c>
      <c r="G474" s="14" t="n">
        <v>1</v>
      </c>
      <c r="H474" s="17" t="n"/>
      <c r="I474" s="17" t="n">
        <v>88.26000000000001</v>
      </c>
      <c r="J474" s="17" t="n">
        <v>88.26000000000001</v>
      </c>
      <c r="K474" s="17" t="n">
        <v>88.26000000000001</v>
      </c>
      <c r="L474" s="16" t="n"/>
      <c r="M474" s="14" t="inlineStr">
        <is>
          <t>missing_items</t>
        </is>
      </c>
      <c r="N474" s="14" t="inlineStr">
        <is>
          <t>medium</t>
        </is>
      </c>
      <c r="O474" s="14" t="n">
        <v>22</v>
      </c>
      <c r="P474" s="14" t="n">
        <v>12</v>
      </c>
      <c r="Q474" s="16" t="n">
        <v>87.81999999999999</v>
      </c>
    </row>
    <row r="475">
      <c r="A475" s="14" t="n">
        <v>472</v>
      </c>
      <c r="B475" s="14" t="inlineStr">
        <is>
          <t>99b492e774feb838a15101dc48ecb6f0</t>
        </is>
      </c>
      <c r="C475" s="14" t="inlineStr">
        <is>
          <t>canceled</t>
        </is>
      </c>
      <c r="D475" s="14" t="n">
        <v>20170803</v>
      </c>
      <c r="E475" s="14" t="inlineStr">
        <is>
          <t>SP</t>
        </is>
      </c>
      <c r="F475" s="14" t="inlineStr">
        <is>
          <t>credit_card</t>
        </is>
      </c>
      <c r="G475" s="14" t="n">
        <v>8</v>
      </c>
      <c r="H475" s="17" t="n"/>
      <c r="I475" s="17" t="n">
        <v>88.08</v>
      </c>
      <c r="J475" s="17" t="n">
        <v>88.08</v>
      </c>
      <c r="K475" s="17" t="n">
        <v>88.08</v>
      </c>
      <c r="L475" s="16" t="n"/>
      <c r="M475" s="14" t="inlineStr">
        <is>
          <t>missing_items</t>
        </is>
      </c>
      <c r="N475" s="14" t="inlineStr">
        <is>
          <t>medium</t>
        </is>
      </c>
      <c r="O475" s="14" t="n">
        <v>21</v>
      </c>
      <c r="P475" s="14" t="n">
        <v>207</v>
      </c>
      <c r="Q475" s="16" t="n">
        <v>87.87</v>
      </c>
    </row>
    <row r="476">
      <c r="A476" s="14" t="n">
        <v>473</v>
      </c>
      <c r="B476" s="14" t="inlineStr">
        <is>
          <t>4af4d191d7e83818829a9af9ea7fcdfc</t>
        </is>
      </c>
      <c r="C476" s="14" t="inlineStr">
        <is>
          <t>unavailable</t>
        </is>
      </c>
      <c r="D476" s="14" t="n">
        <v>20170702</v>
      </c>
      <c r="E476" s="14" t="inlineStr">
        <is>
          <t>PR</t>
        </is>
      </c>
      <c r="F476" s="14" t="inlineStr">
        <is>
          <t>boleto</t>
        </is>
      </c>
      <c r="G476" s="14" t="n">
        <v>1</v>
      </c>
      <c r="H476" s="17" t="n"/>
      <c r="I476" s="17" t="n">
        <v>88.02</v>
      </c>
      <c r="J476" s="17" t="n">
        <v>88.02</v>
      </c>
      <c r="K476" s="17" t="n">
        <v>88.02</v>
      </c>
      <c r="L476" s="16" t="n"/>
      <c r="M476" s="14" t="inlineStr">
        <is>
          <t>missing_items</t>
        </is>
      </c>
      <c r="N476" s="14" t="inlineStr">
        <is>
          <t>medium</t>
        </is>
      </c>
      <c r="O476" s="14" t="n">
        <v>28</v>
      </c>
      <c r="P476" s="14" t="n">
        <v>22</v>
      </c>
      <c r="Q476" s="16" t="n">
        <v>87.92</v>
      </c>
    </row>
    <row r="477">
      <c r="A477" s="14" t="n">
        <v>474</v>
      </c>
      <c r="B477" s="14" t="inlineStr">
        <is>
          <t>b90cc9e10252911c2092a1e49794aa13</t>
        </is>
      </c>
      <c r="C477" s="14" t="inlineStr">
        <is>
          <t>unavailable</t>
        </is>
      </c>
      <c r="D477" s="14" t="n">
        <v>20180207</v>
      </c>
      <c r="E477" s="14" t="inlineStr">
        <is>
          <t>SP</t>
        </is>
      </c>
      <c r="F477" s="14" t="inlineStr">
        <is>
          <t>credit_card</t>
        </is>
      </c>
      <c r="G477" s="14" t="n">
        <v>1</v>
      </c>
      <c r="H477" s="17" t="n"/>
      <c r="I477" s="17" t="n">
        <v>87.81999999999999</v>
      </c>
      <c r="J477" s="17" t="n">
        <v>87.81999999999999</v>
      </c>
      <c r="K477" s="17" t="n">
        <v>87.81999999999999</v>
      </c>
      <c r="L477" s="16" t="n"/>
      <c r="M477" s="14" t="inlineStr">
        <is>
          <t>missing_items</t>
        </is>
      </c>
      <c r="N477" s="14" t="inlineStr">
        <is>
          <t>medium</t>
        </is>
      </c>
      <c r="O477" s="14" t="n">
        <v>19</v>
      </c>
      <c r="P477" s="14" t="n">
        <v>208</v>
      </c>
      <c r="Q477" s="16" t="n">
        <v>87.97</v>
      </c>
    </row>
    <row r="478">
      <c r="A478" s="14" t="n">
        <v>475</v>
      </c>
      <c r="B478" s="14" t="inlineStr">
        <is>
          <t>d200a7526c6d29e8c2742a0bff8cff14</t>
        </is>
      </c>
      <c r="C478" s="14" t="inlineStr">
        <is>
          <t>unavailable</t>
        </is>
      </c>
      <c r="D478" s="14" t="n">
        <v>20170504</v>
      </c>
      <c r="E478" s="14" t="inlineStr">
        <is>
          <t>RJ</t>
        </is>
      </c>
      <c r="F478" s="14" t="inlineStr">
        <is>
          <t>boleto</t>
        </is>
      </c>
      <c r="G478" s="14" t="n">
        <v>1</v>
      </c>
      <c r="H478" s="17" t="n"/>
      <c r="I478" s="17" t="n">
        <v>87.76000000000001</v>
      </c>
      <c r="J478" s="17" t="n">
        <v>87.76000000000001</v>
      </c>
      <c r="K478" s="17" t="n">
        <v>87.76000000000001</v>
      </c>
      <c r="L478" s="16" t="n"/>
      <c r="M478" s="14" t="inlineStr">
        <is>
          <t>missing_items</t>
        </is>
      </c>
      <c r="N478" s="14" t="inlineStr">
        <is>
          <t>medium</t>
        </is>
      </c>
      <c r="O478" s="14" t="n">
        <v>28</v>
      </c>
      <c r="P478" s="14" t="n">
        <v>57</v>
      </c>
      <c r="Q478" s="16" t="n">
        <v>88.03</v>
      </c>
    </row>
    <row r="479">
      <c r="A479" s="14" t="n">
        <v>476</v>
      </c>
      <c r="B479" s="14" t="inlineStr">
        <is>
          <t>a3beebf1efa956ba70cf01a80c483367</t>
        </is>
      </c>
      <c r="C479" s="14" t="inlineStr">
        <is>
          <t>unavailable</t>
        </is>
      </c>
      <c r="D479" s="14" t="n">
        <v>20171012</v>
      </c>
      <c r="E479" s="14" t="inlineStr">
        <is>
          <t>MG</t>
        </is>
      </c>
      <c r="F479" s="14" t="inlineStr">
        <is>
          <t>credit_card</t>
        </is>
      </c>
      <c r="G479" s="14" t="n">
        <v>3</v>
      </c>
      <c r="H479" s="17" t="n"/>
      <c r="I479" s="17" t="n">
        <v>87.64</v>
      </c>
      <c r="J479" s="17" t="n">
        <v>87.64</v>
      </c>
      <c r="K479" s="17" t="n">
        <v>87.64</v>
      </c>
      <c r="L479" s="16" t="n"/>
      <c r="M479" s="14" t="inlineStr">
        <is>
          <t>missing_items</t>
        </is>
      </c>
      <c r="N479" s="14" t="inlineStr">
        <is>
          <t>medium</t>
        </is>
      </c>
      <c r="O479" s="14" t="n">
        <v>31</v>
      </c>
      <c r="P479" s="14" t="n">
        <v>44</v>
      </c>
      <c r="Q479" s="16" t="n">
        <v>88.08</v>
      </c>
    </row>
    <row r="480">
      <c r="A480" s="14" t="n">
        <v>477</v>
      </c>
      <c r="B480" s="14" t="inlineStr">
        <is>
          <t>2e9d8db9e132a9b5e1236618b7e8ef4a</t>
        </is>
      </c>
      <c r="C480" s="14" t="inlineStr">
        <is>
          <t>canceled</t>
        </is>
      </c>
      <c r="D480" s="14" t="n">
        <v>20180809</v>
      </c>
      <c r="E480" s="14" t="inlineStr">
        <is>
          <t>PA</t>
        </is>
      </c>
      <c r="F480" s="14" t="inlineStr">
        <is>
          <t>voucher</t>
        </is>
      </c>
      <c r="G480" s="14" t="n">
        <v>1</v>
      </c>
      <c r="H480" s="17" t="n"/>
      <c r="I480" s="17" t="n">
        <v>87.17</v>
      </c>
      <c r="J480" s="17" t="n">
        <v>87.17</v>
      </c>
      <c r="K480" s="17" t="n">
        <v>87.17</v>
      </c>
      <c r="L480" s="16" t="n"/>
      <c r="M480" s="14" t="inlineStr">
        <is>
          <t>missing_items</t>
        </is>
      </c>
      <c r="N480" s="14" t="inlineStr">
        <is>
          <t>medium</t>
        </is>
      </c>
      <c r="O480" s="14" t="n">
        <v>36</v>
      </c>
      <c r="P480" s="14" t="n">
        <v>4</v>
      </c>
      <c r="Q480" s="16" t="n">
        <v>88.13</v>
      </c>
    </row>
    <row r="481">
      <c r="A481" s="14" t="n">
        <v>478</v>
      </c>
      <c r="B481" s="14" t="inlineStr">
        <is>
          <t>d1b4fc9a8c1207433519a8ec52e2d03f</t>
        </is>
      </c>
      <c r="C481" s="14" t="inlineStr">
        <is>
          <t>canceled</t>
        </is>
      </c>
      <c r="D481" s="14" t="n">
        <v>20180508</v>
      </c>
      <c r="E481" s="14" t="inlineStr">
        <is>
          <t>SP</t>
        </is>
      </c>
      <c r="F481" s="14" t="inlineStr">
        <is>
          <t>credit_card</t>
        </is>
      </c>
      <c r="G481" s="14" t="n">
        <v>8</v>
      </c>
      <c r="H481" s="17" t="n"/>
      <c r="I481" s="17" t="n">
        <v>87.16</v>
      </c>
      <c r="J481" s="17" t="n">
        <v>87.16</v>
      </c>
      <c r="K481" s="17" t="n">
        <v>87.16</v>
      </c>
      <c r="L481" s="16" t="n"/>
      <c r="M481" s="14" t="inlineStr">
        <is>
          <t>missing_items</t>
        </is>
      </c>
      <c r="N481" s="14" t="inlineStr">
        <is>
          <t>medium</t>
        </is>
      </c>
      <c r="O481" s="14" t="n">
        <v>15</v>
      </c>
      <c r="P481" s="14" t="n">
        <v>209</v>
      </c>
      <c r="Q481" s="16" t="n">
        <v>88.19</v>
      </c>
    </row>
    <row r="482">
      <c r="A482" s="14" t="n">
        <v>479</v>
      </c>
      <c r="B482" s="14" t="inlineStr">
        <is>
          <t>d8716a985f69a46751cc046b0fea0d98</t>
        </is>
      </c>
      <c r="C482" s="14" t="inlineStr">
        <is>
          <t>unavailable</t>
        </is>
      </c>
      <c r="D482" s="14" t="n">
        <v>20171006</v>
      </c>
      <c r="E482" s="14" t="inlineStr">
        <is>
          <t>SP</t>
        </is>
      </c>
      <c r="F482" s="14" t="inlineStr">
        <is>
          <t>credit_card</t>
        </is>
      </c>
      <c r="G482" s="14" t="n">
        <v>1</v>
      </c>
      <c r="H482" s="17" t="n"/>
      <c r="I482" s="17" t="n">
        <v>87.08</v>
      </c>
      <c r="J482" s="17" t="n">
        <v>87.08</v>
      </c>
      <c r="K482" s="17" t="n">
        <v>87.08</v>
      </c>
      <c r="L482" s="16" t="n"/>
      <c r="M482" s="14" t="inlineStr">
        <is>
          <t>missing_items</t>
        </is>
      </c>
      <c r="N482" s="14" t="inlineStr">
        <is>
          <t>medium</t>
        </is>
      </c>
      <c r="O482" s="14" t="n">
        <v>32</v>
      </c>
      <c r="P482" s="14" t="n">
        <v>210</v>
      </c>
      <c r="Q482" s="16" t="n">
        <v>88.23999999999999</v>
      </c>
    </row>
    <row r="483">
      <c r="A483" s="14" t="n">
        <v>480</v>
      </c>
      <c r="B483" s="14" t="inlineStr">
        <is>
          <t>e58b8168894c93cf61d36c90775acd85</t>
        </is>
      </c>
      <c r="C483" s="14" t="inlineStr">
        <is>
          <t>unavailable</t>
        </is>
      </c>
      <c r="D483" s="14" t="n">
        <v>20170226</v>
      </c>
      <c r="E483" s="14" t="inlineStr">
        <is>
          <t>PR</t>
        </is>
      </c>
      <c r="F483" s="14" t="inlineStr">
        <is>
          <t>credit_card</t>
        </is>
      </c>
      <c r="G483" s="14" t="n">
        <v>4</v>
      </c>
      <c r="H483" s="17" t="n"/>
      <c r="I483" s="17" t="n">
        <v>87.04000000000001</v>
      </c>
      <c r="J483" s="17" t="n">
        <v>87.04000000000001</v>
      </c>
      <c r="K483" s="17" t="n">
        <v>87.04000000000001</v>
      </c>
      <c r="L483" s="16" t="n"/>
      <c r="M483" s="14" t="inlineStr">
        <is>
          <t>missing_items</t>
        </is>
      </c>
      <c r="N483" s="14" t="inlineStr">
        <is>
          <t>medium</t>
        </is>
      </c>
      <c r="O483" s="14" t="n">
        <v>23</v>
      </c>
      <c r="P483" s="14" t="n">
        <v>23</v>
      </c>
      <c r="Q483" s="16" t="n">
        <v>88.29000000000001</v>
      </c>
    </row>
    <row r="484">
      <c r="A484" s="14" t="n">
        <v>481</v>
      </c>
      <c r="B484" s="14" t="inlineStr">
        <is>
          <t>261e56a43de07e1b1bc9e8615c8e8aa9</t>
        </is>
      </c>
      <c r="C484" s="14" t="inlineStr">
        <is>
          <t>unavailable</t>
        </is>
      </c>
      <c r="D484" s="14" t="n">
        <v>20170830</v>
      </c>
      <c r="E484" s="14" t="inlineStr">
        <is>
          <t>SP</t>
        </is>
      </c>
      <c r="F484" s="14" t="inlineStr">
        <is>
          <t>boleto</t>
        </is>
      </c>
      <c r="G484" s="14" t="n">
        <v>1</v>
      </c>
      <c r="H484" s="17" t="n"/>
      <c r="I484" s="17" t="n">
        <v>87.01000000000001</v>
      </c>
      <c r="J484" s="17" t="n">
        <v>87.01000000000001</v>
      </c>
      <c r="K484" s="17" t="n">
        <v>87.01000000000001</v>
      </c>
      <c r="L484" s="16" t="n"/>
      <c r="M484" s="14" t="inlineStr">
        <is>
          <t>missing_items</t>
        </is>
      </c>
      <c r="N484" s="14" t="inlineStr">
        <is>
          <t>medium</t>
        </is>
      </c>
      <c r="O484" s="14" t="n">
        <v>22</v>
      </c>
      <c r="P484" s="14" t="n">
        <v>211</v>
      </c>
      <c r="Q484" s="16" t="n">
        <v>88.34</v>
      </c>
    </row>
    <row r="485">
      <c r="A485" s="14" t="n">
        <v>482</v>
      </c>
      <c r="B485" s="14" t="inlineStr">
        <is>
          <t>48f2d0b950703bfb145b7c3c0641b4bb</t>
        </is>
      </c>
      <c r="C485" s="14" t="inlineStr">
        <is>
          <t>unavailable</t>
        </is>
      </c>
      <c r="D485" s="14" t="n">
        <v>20170830</v>
      </c>
      <c r="E485" s="14" t="inlineStr">
        <is>
          <t>SP</t>
        </is>
      </c>
      <c r="F485" s="14" t="inlineStr">
        <is>
          <t>voucher</t>
        </is>
      </c>
      <c r="G485" s="14" t="n">
        <v>1</v>
      </c>
      <c r="H485" s="17" t="n"/>
      <c r="I485" s="17" t="n">
        <v>87.01000000000001</v>
      </c>
      <c r="J485" s="17" t="n">
        <v>87.01000000000001</v>
      </c>
      <c r="K485" s="17" t="n">
        <v>87.01000000000001</v>
      </c>
      <c r="L485" s="16" t="n"/>
      <c r="M485" s="14" t="inlineStr">
        <is>
          <t>missing_items</t>
        </is>
      </c>
      <c r="N485" s="14" t="inlineStr">
        <is>
          <t>medium</t>
        </is>
      </c>
      <c r="O485" s="14" t="n">
        <v>22</v>
      </c>
      <c r="P485" s="14" t="n">
        <v>211</v>
      </c>
      <c r="Q485" s="16" t="n">
        <v>88.40000000000001</v>
      </c>
    </row>
    <row r="486">
      <c r="A486" s="14" t="n">
        <v>483</v>
      </c>
      <c r="B486" s="14" t="inlineStr">
        <is>
          <t>27b7289530871ba2c68509ec562b1544</t>
        </is>
      </c>
      <c r="C486" s="14" t="inlineStr">
        <is>
          <t>unavailable</t>
        </is>
      </c>
      <c r="D486" s="14" t="n">
        <v>20170131</v>
      </c>
      <c r="E486" s="14" t="inlineStr">
        <is>
          <t>SP</t>
        </is>
      </c>
      <c r="F486" s="14" t="inlineStr">
        <is>
          <t>boleto</t>
        </is>
      </c>
      <c r="G486" s="14" t="n">
        <v>1</v>
      </c>
      <c r="H486" s="17" t="n"/>
      <c r="I486" s="17" t="n">
        <v>86.78</v>
      </c>
      <c r="J486" s="17" t="n">
        <v>86.78</v>
      </c>
      <c r="K486" s="17" t="n">
        <v>86.78</v>
      </c>
      <c r="L486" s="16" t="n"/>
      <c r="M486" s="14" t="inlineStr">
        <is>
          <t>missing_items</t>
        </is>
      </c>
      <c r="N486" s="14" t="inlineStr">
        <is>
          <t>medium</t>
        </is>
      </c>
      <c r="O486" s="14" t="n">
        <v>8</v>
      </c>
      <c r="P486" s="14" t="n">
        <v>212</v>
      </c>
      <c r="Q486" s="16" t="n">
        <v>88.45</v>
      </c>
    </row>
    <row r="487">
      <c r="A487" s="14" t="n">
        <v>484</v>
      </c>
      <c r="B487" s="14" t="inlineStr">
        <is>
          <t>ecb1a8e8b5c6316fe7891f7b556fee28</t>
        </is>
      </c>
      <c r="C487" s="14" t="inlineStr">
        <is>
          <t>unavailable</t>
        </is>
      </c>
      <c r="D487" s="14" t="n">
        <v>20170207</v>
      </c>
      <c r="E487" s="14" t="inlineStr">
        <is>
          <t>SP</t>
        </is>
      </c>
      <c r="F487" s="14" t="inlineStr">
        <is>
          <t>boleto</t>
        </is>
      </c>
      <c r="G487" s="14" t="n">
        <v>1</v>
      </c>
      <c r="H487" s="17" t="n"/>
      <c r="I487" s="17" t="n">
        <v>86.78</v>
      </c>
      <c r="J487" s="17" t="n">
        <v>86.78</v>
      </c>
      <c r="K487" s="17" t="n">
        <v>86.78</v>
      </c>
      <c r="L487" s="16" t="n"/>
      <c r="M487" s="14" t="inlineStr">
        <is>
          <t>missing_items</t>
        </is>
      </c>
      <c r="N487" s="14" t="inlineStr">
        <is>
          <t>medium</t>
        </is>
      </c>
      <c r="O487" s="14" t="n">
        <v>24</v>
      </c>
      <c r="P487" s="14" t="n">
        <v>212</v>
      </c>
      <c r="Q487" s="16" t="n">
        <v>88.5</v>
      </c>
    </row>
    <row r="488">
      <c r="A488" s="14" t="n">
        <v>485</v>
      </c>
      <c r="B488" s="14" t="inlineStr">
        <is>
          <t>ed1acc924e85e293849485a9d5dc3498</t>
        </is>
      </c>
      <c r="C488" s="14" t="inlineStr">
        <is>
          <t>unavailable</t>
        </is>
      </c>
      <c r="D488" s="14" t="n">
        <v>20170515</v>
      </c>
      <c r="E488" s="14" t="inlineStr">
        <is>
          <t>MG</t>
        </is>
      </c>
      <c r="F488" s="14" t="inlineStr">
        <is>
          <t>boleto</t>
        </is>
      </c>
      <c r="G488" s="14" t="n">
        <v>1</v>
      </c>
      <c r="H488" s="17" t="n"/>
      <c r="I488" s="17" t="n">
        <v>86.15000000000001</v>
      </c>
      <c r="J488" s="17" t="n">
        <v>86.15000000000001</v>
      </c>
      <c r="K488" s="17" t="n">
        <v>86.15000000000001</v>
      </c>
      <c r="L488" s="16" t="n"/>
      <c r="M488" s="14" t="inlineStr">
        <is>
          <t>missing_items</t>
        </is>
      </c>
      <c r="N488" s="14" t="inlineStr">
        <is>
          <t>medium</t>
        </is>
      </c>
      <c r="O488" s="14" t="n">
        <v>29</v>
      </c>
      <c r="P488" s="14" t="n">
        <v>45</v>
      </c>
      <c r="Q488" s="16" t="n">
        <v>88.55</v>
      </c>
    </row>
    <row r="489">
      <c r="A489" s="14" t="n">
        <v>486</v>
      </c>
      <c r="B489" s="14" t="inlineStr">
        <is>
          <t>3a0b1b5c52367a68f9deab55f3464a14</t>
        </is>
      </c>
      <c r="C489" s="14" t="inlineStr">
        <is>
          <t>unavailable</t>
        </is>
      </c>
      <c r="D489" s="14" t="n">
        <v>20180319</v>
      </c>
      <c r="E489" s="14" t="inlineStr">
        <is>
          <t>SC</t>
        </is>
      </c>
      <c r="F489" s="14" t="inlineStr">
        <is>
          <t>credit_card</t>
        </is>
      </c>
      <c r="G489" s="14" t="n">
        <v>1</v>
      </c>
      <c r="H489" s="17" t="n"/>
      <c r="I489" s="17" t="n">
        <v>86.14</v>
      </c>
      <c r="J489" s="17" t="n">
        <v>86.14</v>
      </c>
      <c r="K489" s="17" t="n">
        <v>86.14</v>
      </c>
      <c r="L489" s="16" t="n"/>
      <c r="M489" s="14" t="inlineStr">
        <is>
          <t>missing_items</t>
        </is>
      </c>
      <c r="N489" s="14" t="inlineStr">
        <is>
          <t>medium</t>
        </is>
      </c>
      <c r="O489" s="14" t="n">
        <v>16</v>
      </c>
      <c r="P489" s="14" t="n">
        <v>13</v>
      </c>
      <c r="Q489" s="16" t="n">
        <v>88.59999999999999</v>
      </c>
    </row>
    <row r="490">
      <c r="A490" s="14" t="n">
        <v>487</v>
      </c>
      <c r="B490" s="14" t="inlineStr">
        <is>
          <t>04a2ba381317648726f46210a46ece95</t>
        </is>
      </c>
      <c r="C490" s="14" t="inlineStr">
        <is>
          <t>canceled</t>
        </is>
      </c>
      <c r="D490" s="14" t="n">
        <v>20180809</v>
      </c>
      <c r="E490" s="14" t="inlineStr">
        <is>
          <t>PB</t>
        </is>
      </c>
      <c r="F490" s="14" t="inlineStr">
        <is>
          <t>voucher</t>
        </is>
      </c>
      <c r="G490" s="14" t="n">
        <v>1</v>
      </c>
      <c r="H490" s="17" t="n"/>
      <c r="I490" s="17" t="n">
        <v>85.70999999999999</v>
      </c>
      <c r="J490" s="17" t="n">
        <v>85.70999999999999</v>
      </c>
      <c r="K490" s="17" t="n">
        <v>85.70999999999999</v>
      </c>
      <c r="L490" s="16" t="n"/>
      <c r="M490" s="14" t="inlineStr">
        <is>
          <t>missing_items</t>
        </is>
      </c>
      <c r="N490" s="14" t="inlineStr">
        <is>
          <t>medium</t>
        </is>
      </c>
      <c r="O490" s="14" t="n">
        <v>37</v>
      </c>
      <c r="P490" s="14" t="n">
        <v>4</v>
      </c>
      <c r="Q490" s="16" t="n">
        <v>88.66</v>
      </c>
    </row>
    <row r="491">
      <c r="A491" s="14" t="n">
        <v>488</v>
      </c>
      <c r="B491" s="14" t="inlineStr">
        <is>
          <t>a59c87e726e3c78e26769a422a140bd3</t>
        </is>
      </c>
      <c r="C491" s="14" t="inlineStr">
        <is>
          <t>canceled</t>
        </is>
      </c>
      <c r="D491" s="14" t="n">
        <v>20180210</v>
      </c>
      <c r="E491" s="14" t="inlineStr">
        <is>
          <t>PR</t>
        </is>
      </c>
      <c r="F491" s="14" t="inlineStr">
        <is>
          <t>boleto</t>
        </is>
      </c>
      <c r="G491" s="14" t="n">
        <v>1</v>
      </c>
      <c r="H491" s="17" t="n"/>
      <c r="I491" s="17" t="n">
        <v>85.68000000000001</v>
      </c>
      <c r="J491" s="17" t="n">
        <v>85.68000000000001</v>
      </c>
      <c r="K491" s="17" t="n">
        <v>85.68000000000001</v>
      </c>
      <c r="L491" s="16" t="n"/>
      <c r="M491" s="14" t="inlineStr">
        <is>
          <t>missing_items</t>
        </is>
      </c>
      <c r="N491" s="14" t="inlineStr">
        <is>
          <t>medium</t>
        </is>
      </c>
      <c r="O491" s="14" t="n">
        <v>20</v>
      </c>
      <c r="P491" s="14" t="n">
        <v>24</v>
      </c>
      <c r="Q491" s="16" t="n">
        <v>88.70999999999999</v>
      </c>
    </row>
    <row r="492">
      <c r="A492" s="14" t="n">
        <v>489</v>
      </c>
      <c r="B492" s="14" t="inlineStr">
        <is>
          <t>24b425b6d0f061fcb84c1832d221e3bb</t>
        </is>
      </c>
      <c r="C492" s="14" t="inlineStr">
        <is>
          <t>canceled</t>
        </is>
      </c>
      <c r="D492" s="14" t="n">
        <v>20170822</v>
      </c>
      <c r="E492" s="14" t="inlineStr">
        <is>
          <t>PA</t>
        </is>
      </c>
      <c r="F492" s="14" t="inlineStr">
        <is>
          <t>credit_card</t>
        </is>
      </c>
      <c r="G492" s="14" t="n">
        <v>1</v>
      </c>
      <c r="H492" s="17" t="n"/>
      <c r="I492" s="17" t="n">
        <v>85.59999999999999</v>
      </c>
      <c r="J492" s="17" t="n">
        <v>85.59999999999999</v>
      </c>
      <c r="K492" s="17" t="n">
        <v>85.59999999999999</v>
      </c>
      <c r="L492" s="16" t="n"/>
      <c r="M492" s="14" t="inlineStr">
        <is>
          <t>missing_items</t>
        </is>
      </c>
      <c r="N492" s="14" t="inlineStr">
        <is>
          <t>medium</t>
        </is>
      </c>
      <c r="O492" s="14" t="n">
        <v>23</v>
      </c>
      <c r="P492" s="14" t="n">
        <v>5</v>
      </c>
      <c r="Q492" s="16" t="n">
        <v>88.76000000000001</v>
      </c>
    </row>
    <row r="493">
      <c r="A493" s="14" t="n">
        <v>490</v>
      </c>
      <c r="B493" s="14" t="inlineStr">
        <is>
          <t>9566b36fbba7756a79b5d2cba4e058d9</t>
        </is>
      </c>
      <c r="C493" s="14" t="inlineStr">
        <is>
          <t>unavailable</t>
        </is>
      </c>
      <c r="D493" s="14" t="n">
        <v>20170710</v>
      </c>
      <c r="E493" s="14" t="inlineStr">
        <is>
          <t>SP</t>
        </is>
      </c>
      <c r="F493" s="14" t="inlineStr">
        <is>
          <t>voucher</t>
        </is>
      </c>
      <c r="G493" s="14" t="n">
        <v>1</v>
      </c>
      <c r="H493" s="17" t="n"/>
      <c r="I493" s="17" t="n">
        <v>85.52</v>
      </c>
      <c r="J493" s="17" t="n">
        <v>85.52</v>
      </c>
      <c r="K493" s="17" t="n">
        <v>85.52</v>
      </c>
      <c r="L493" s="16" t="n"/>
      <c r="M493" s="14" t="inlineStr">
        <is>
          <t>missing_items</t>
        </is>
      </c>
      <c r="N493" s="14" t="inlineStr">
        <is>
          <t>medium</t>
        </is>
      </c>
      <c r="O493" s="14" t="n">
        <v>29</v>
      </c>
      <c r="P493" s="14" t="n">
        <v>213</v>
      </c>
      <c r="Q493" s="16" t="n">
        <v>88.81</v>
      </c>
    </row>
    <row r="494">
      <c r="A494" s="14" t="n">
        <v>491</v>
      </c>
      <c r="B494" s="14" t="inlineStr">
        <is>
          <t>b4ec6d93789e37e779f86f3b7a9982e5</t>
        </is>
      </c>
      <c r="C494" s="14" t="inlineStr">
        <is>
          <t>unavailable</t>
        </is>
      </c>
      <c r="D494" s="14" t="n">
        <v>20171010</v>
      </c>
      <c r="E494" s="14" t="inlineStr">
        <is>
          <t>DF</t>
        </is>
      </c>
      <c r="F494" s="14" t="inlineStr">
        <is>
          <t>boleto</t>
        </is>
      </c>
      <c r="G494" s="14" t="n">
        <v>1</v>
      </c>
      <c r="H494" s="17" t="n"/>
      <c r="I494" s="17" t="n">
        <v>85.23</v>
      </c>
      <c r="J494" s="17" t="n">
        <v>85.23</v>
      </c>
      <c r="K494" s="17" t="n">
        <v>85.23</v>
      </c>
      <c r="L494" s="16" t="n"/>
      <c r="M494" s="14" t="inlineStr">
        <is>
          <t>missing_items</t>
        </is>
      </c>
      <c r="N494" s="14" t="inlineStr">
        <is>
          <t>medium</t>
        </is>
      </c>
      <c r="O494" s="14" t="n">
        <v>33</v>
      </c>
      <c r="P494" s="14" t="n">
        <v>8</v>
      </c>
      <c r="Q494" s="16" t="n">
        <v>88.86</v>
      </c>
    </row>
    <row r="495">
      <c r="A495" s="14" t="n">
        <v>492</v>
      </c>
      <c r="B495" s="14" t="inlineStr">
        <is>
          <t>b210c676cae65f95f7e08a49d195e1a1</t>
        </is>
      </c>
      <c r="C495" s="14" t="inlineStr">
        <is>
          <t>unavailable</t>
        </is>
      </c>
      <c r="D495" s="14" t="n">
        <v>20170721</v>
      </c>
      <c r="E495" s="14" t="inlineStr">
        <is>
          <t>MG</t>
        </is>
      </c>
      <c r="F495" s="14" t="inlineStr">
        <is>
          <t>credit_card</t>
        </is>
      </c>
      <c r="G495" s="14" t="n">
        <v>2</v>
      </c>
      <c r="H495" s="17" t="n"/>
      <c r="I495" s="17" t="n">
        <v>85.14</v>
      </c>
      <c r="J495" s="17" t="n">
        <v>85.14</v>
      </c>
      <c r="K495" s="17" t="n">
        <v>85.14</v>
      </c>
      <c r="L495" s="16" t="n"/>
      <c r="M495" s="14" t="inlineStr">
        <is>
          <t>missing_items</t>
        </is>
      </c>
      <c r="N495" s="14" t="inlineStr">
        <is>
          <t>medium</t>
        </is>
      </c>
      <c r="O495" s="14" t="n">
        <v>30</v>
      </c>
      <c r="P495" s="14" t="n">
        <v>46</v>
      </c>
      <c r="Q495" s="16" t="n">
        <v>88.91</v>
      </c>
    </row>
    <row r="496">
      <c r="A496" s="14" t="n">
        <v>493</v>
      </c>
      <c r="B496" s="14" t="inlineStr">
        <is>
          <t>f05fbff4a434f4d0c1e09000bf45f06f</t>
        </is>
      </c>
      <c r="C496" s="14" t="inlineStr">
        <is>
          <t>unavailable</t>
        </is>
      </c>
      <c r="D496" s="14" t="n">
        <v>20170610</v>
      </c>
      <c r="E496" s="14" t="inlineStr">
        <is>
          <t>SP</t>
        </is>
      </c>
      <c r="F496" s="14" t="inlineStr">
        <is>
          <t>credit_card</t>
        </is>
      </c>
      <c r="G496" s="14" t="n">
        <v>5</v>
      </c>
      <c r="H496" s="17" t="n"/>
      <c r="I496" s="17" t="n">
        <v>84.92</v>
      </c>
      <c r="J496" s="17" t="n">
        <v>84.92</v>
      </c>
      <c r="K496" s="17" t="n">
        <v>84.92</v>
      </c>
      <c r="L496" s="16" t="n"/>
      <c r="M496" s="14" t="inlineStr">
        <is>
          <t>missing_items</t>
        </is>
      </c>
      <c r="N496" s="14" t="inlineStr">
        <is>
          <t>medium</t>
        </is>
      </c>
      <c r="O496" s="14" t="n">
        <v>23</v>
      </c>
      <c r="P496" s="14" t="n">
        <v>214</v>
      </c>
      <c r="Q496" s="16" t="n">
        <v>88.95999999999999</v>
      </c>
    </row>
    <row r="497">
      <c r="A497" s="14" t="n">
        <v>494</v>
      </c>
      <c r="B497" s="14" t="inlineStr">
        <is>
          <t>1ad22e16129698e1a3cc11e4350d2cb7</t>
        </is>
      </c>
      <c r="C497" s="14" t="inlineStr">
        <is>
          <t>canceled</t>
        </is>
      </c>
      <c r="D497" s="14" t="n">
        <v>20180912</v>
      </c>
      <c r="E497" s="14" t="inlineStr">
        <is>
          <t>MG</t>
        </is>
      </c>
      <c r="F497" s="14" t="inlineStr">
        <is>
          <t>voucher</t>
        </is>
      </c>
      <c r="G497" s="14" t="n">
        <v>1</v>
      </c>
      <c r="H497" s="17" t="n"/>
      <c r="I497" s="17" t="n">
        <v>84.58</v>
      </c>
      <c r="J497" s="17" t="n">
        <v>84.58</v>
      </c>
      <c r="K497" s="17" t="n">
        <v>84.58</v>
      </c>
      <c r="L497" s="16" t="n"/>
      <c r="M497" s="14" t="inlineStr">
        <is>
          <t>missing_items</t>
        </is>
      </c>
      <c r="N497" s="14" t="inlineStr">
        <is>
          <t>medium</t>
        </is>
      </c>
      <c r="O497" s="14" t="n">
        <v>10</v>
      </c>
      <c r="P497" s="14" t="n">
        <v>47</v>
      </c>
      <c r="Q497" s="16" t="n">
        <v>89.01000000000001</v>
      </c>
    </row>
    <row r="498">
      <c r="A498" s="14" t="n">
        <v>495</v>
      </c>
      <c r="B498" s="14" t="inlineStr">
        <is>
          <t>65fdcb432cb9cfa970e3a3817b39040d</t>
        </is>
      </c>
      <c r="C498" s="14" t="inlineStr">
        <is>
          <t>canceled</t>
        </is>
      </c>
      <c r="D498" s="14" t="n">
        <v>20180829</v>
      </c>
      <c r="E498" s="14" t="inlineStr">
        <is>
          <t>MG</t>
        </is>
      </c>
      <c r="F498" s="14" t="inlineStr">
        <is>
          <t>voucher</t>
        </is>
      </c>
      <c r="G498" s="14" t="n">
        <v>1</v>
      </c>
      <c r="H498" s="17" t="n"/>
      <c r="I498" s="17" t="n">
        <v>84.58</v>
      </c>
      <c r="J498" s="17" t="n">
        <v>84.58</v>
      </c>
      <c r="K498" s="17" t="n">
        <v>84.58</v>
      </c>
      <c r="L498" s="16" t="n"/>
      <c r="M498" s="14" t="inlineStr">
        <is>
          <t>missing_items</t>
        </is>
      </c>
      <c r="N498" s="14" t="inlineStr">
        <is>
          <t>medium</t>
        </is>
      </c>
      <c r="O498" s="14" t="n">
        <v>38</v>
      </c>
      <c r="P498" s="14" t="n">
        <v>47</v>
      </c>
      <c r="Q498" s="16" t="n">
        <v>89.06999999999999</v>
      </c>
    </row>
    <row r="499">
      <c r="A499" s="14" t="n">
        <v>496</v>
      </c>
      <c r="B499" s="14" t="inlineStr">
        <is>
          <t>bd35b677fd239386e9861d11ae98ab56</t>
        </is>
      </c>
      <c r="C499" s="14" t="inlineStr">
        <is>
          <t>canceled</t>
        </is>
      </c>
      <c r="D499" s="14" t="n">
        <v>20180917</v>
      </c>
      <c r="E499" s="14" t="inlineStr">
        <is>
          <t>MG</t>
        </is>
      </c>
      <c r="F499" s="14" t="inlineStr">
        <is>
          <t>voucher</t>
        </is>
      </c>
      <c r="G499" s="14" t="n">
        <v>1</v>
      </c>
      <c r="H499" s="17" t="n"/>
      <c r="I499" s="17" t="n">
        <v>84.58</v>
      </c>
      <c r="J499" s="17" t="n">
        <v>84.58</v>
      </c>
      <c r="K499" s="17" t="n">
        <v>84.58</v>
      </c>
      <c r="L499" s="16" t="n"/>
      <c r="M499" s="14" t="inlineStr">
        <is>
          <t>missing_items</t>
        </is>
      </c>
      <c r="N499" s="14" t="inlineStr">
        <is>
          <t>medium</t>
        </is>
      </c>
      <c r="O499" s="14" t="n">
        <v>10</v>
      </c>
      <c r="P499" s="14" t="n">
        <v>47</v>
      </c>
      <c r="Q499" s="16" t="n">
        <v>89.12</v>
      </c>
    </row>
    <row r="500">
      <c r="A500" s="14" t="n">
        <v>497</v>
      </c>
      <c r="B500" s="14" t="inlineStr">
        <is>
          <t>ccd4eb95e68cb64e666ddcb84f8dfb1e</t>
        </is>
      </c>
      <c r="C500" s="14" t="inlineStr">
        <is>
          <t>canceled</t>
        </is>
      </c>
      <c r="D500" s="14" t="n">
        <v>20180305</v>
      </c>
      <c r="E500" s="14" t="inlineStr">
        <is>
          <t>SP</t>
        </is>
      </c>
      <c r="F500" s="14" t="inlineStr">
        <is>
          <t>credit_card</t>
        </is>
      </c>
      <c r="G500" s="14" t="n">
        <v>3</v>
      </c>
      <c r="H500" s="17" t="n"/>
      <c r="I500" s="17" t="n">
        <v>84.48</v>
      </c>
      <c r="J500" s="17" t="n">
        <v>84.48</v>
      </c>
      <c r="K500" s="17" t="n">
        <v>84.48</v>
      </c>
      <c r="L500" s="16" t="n"/>
      <c r="M500" s="14" t="inlineStr">
        <is>
          <t>missing_items</t>
        </is>
      </c>
      <c r="N500" s="14" t="inlineStr">
        <is>
          <t>medium</t>
        </is>
      </c>
      <c r="O500" s="14" t="n">
        <v>17</v>
      </c>
      <c r="P500" s="14" t="n">
        <v>215</v>
      </c>
      <c r="Q500" s="16" t="n">
        <v>89.17</v>
      </c>
    </row>
    <row r="501">
      <c r="A501" s="14" t="n">
        <v>498</v>
      </c>
      <c r="B501" s="14" t="inlineStr">
        <is>
          <t>503e8daafed23dbae78ff210f2d41f0f</t>
        </is>
      </c>
      <c r="C501" s="14" t="inlineStr">
        <is>
          <t>canceled</t>
        </is>
      </c>
      <c r="D501" s="14" t="n">
        <v>20180820</v>
      </c>
      <c r="E501" s="14" t="inlineStr">
        <is>
          <t>SP</t>
        </is>
      </c>
      <c r="F501" s="14" t="inlineStr">
        <is>
          <t>voucher</t>
        </is>
      </c>
      <c r="G501" s="14" t="n">
        <v>1</v>
      </c>
      <c r="H501" s="17" t="n"/>
      <c r="I501" s="17" t="n">
        <v>84.45999999999999</v>
      </c>
      <c r="J501" s="17" t="n">
        <v>84.45999999999999</v>
      </c>
      <c r="K501" s="17" t="n">
        <v>84.45999999999999</v>
      </c>
      <c r="L501" s="16" t="n"/>
      <c r="M501" s="14" t="inlineStr">
        <is>
          <t>missing_items</t>
        </is>
      </c>
      <c r="N501" s="14" t="inlineStr">
        <is>
          <t>medium</t>
        </is>
      </c>
      <c r="O501" s="14" t="n">
        <v>39</v>
      </c>
      <c r="P501" s="14" t="n">
        <v>216</v>
      </c>
      <c r="Q501" s="16" t="n">
        <v>89.22</v>
      </c>
    </row>
    <row r="502">
      <c r="A502" s="14" t="n">
        <v>499</v>
      </c>
      <c r="B502" s="14" t="inlineStr">
        <is>
          <t>1ff6183537eb3a189de77b309ed28ad1</t>
        </is>
      </c>
      <c r="C502" s="14" t="inlineStr">
        <is>
          <t>unavailable</t>
        </is>
      </c>
      <c r="D502" s="14" t="n">
        <v>20180102</v>
      </c>
      <c r="E502" s="14" t="inlineStr">
        <is>
          <t>RJ</t>
        </is>
      </c>
      <c r="F502" s="14" t="inlineStr">
        <is>
          <t>boleto</t>
        </is>
      </c>
      <c r="G502" s="14" t="n">
        <v>1</v>
      </c>
      <c r="H502" s="17" t="n"/>
      <c r="I502" s="17" t="n">
        <v>84.23</v>
      </c>
      <c r="J502" s="17" t="n">
        <v>84.23</v>
      </c>
      <c r="K502" s="17" t="n">
        <v>84.23</v>
      </c>
      <c r="L502" s="16" t="n"/>
      <c r="M502" s="14" t="inlineStr">
        <is>
          <t>missing_items</t>
        </is>
      </c>
      <c r="N502" s="14" t="inlineStr">
        <is>
          <t>medium</t>
        </is>
      </c>
      <c r="O502" s="14" t="n">
        <v>31</v>
      </c>
      <c r="P502" s="14" t="n">
        <v>58</v>
      </c>
      <c r="Q502" s="16" t="n">
        <v>89.27</v>
      </c>
    </row>
    <row r="503">
      <c r="A503" s="14" t="n">
        <v>500</v>
      </c>
      <c r="B503" s="14" t="inlineStr">
        <is>
          <t>33c4ff80921c70a563083f3e317f7247</t>
        </is>
      </c>
      <c r="C503" s="14" t="inlineStr">
        <is>
          <t>unavailable</t>
        </is>
      </c>
      <c r="D503" s="14" t="n">
        <v>20171218</v>
      </c>
      <c r="E503" s="14" t="inlineStr">
        <is>
          <t>SP</t>
        </is>
      </c>
      <c r="F503" s="14" t="inlineStr">
        <is>
          <t>credit_card</t>
        </is>
      </c>
      <c r="G503" s="14" t="n">
        <v>8</v>
      </c>
      <c r="H503" s="17" t="n"/>
      <c r="I503" s="17" t="n">
        <v>84.23</v>
      </c>
      <c r="J503" s="17" t="n">
        <v>84.23</v>
      </c>
      <c r="K503" s="17" t="n">
        <v>84.23</v>
      </c>
      <c r="L503" s="16" t="n"/>
      <c r="M503" s="14" t="inlineStr">
        <is>
          <t>missing_items</t>
        </is>
      </c>
      <c r="N503" s="14" t="inlineStr">
        <is>
          <t>medium</t>
        </is>
      </c>
      <c r="O503" s="14" t="n">
        <v>36</v>
      </c>
      <c r="P503" s="14" t="n">
        <v>217</v>
      </c>
      <c r="Q503" s="16" t="n">
        <v>89.31999999999999</v>
      </c>
    </row>
    <row r="504">
      <c r="A504" s="14" t="n">
        <v>501</v>
      </c>
      <c r="B504" s="14" t="inlineStr">
        <is>
          <t>df5f65d2dec68b07404b0aa6f09aee32</t>
        </is>
      </c>
      <c r="C504" s="14" t="inlineStr">
        <is>
          <t>unavailable</t>
        </is>
      </c>
      <c r="D504" s="14" t="n">
        <v>20170717</v>
      </c>
      <c r="E504" s="14" t="inlineStr">
        <is>
          <t>MG</t>
        </is>
      </c>
      <c r="F504" s="14" t="inlineStr">
        <is>
          <t>credit_card</t>
        </is>
      </c>
      <c r="G504" s="14" t="n">
        <v>1</v>
      </c>
      <c r="H504" s="17" t="n"/>
      <c r="I504" s="17" t="n">
        <v>84.23</v>
      </c>
      <c r="J504" s="17" t="n">
        <v>84.23</v>
      </c>
      <c r="K504" s="17" t="n">
        <v>84.23</v>
      </c>
      <c r="L504" s="16" t="n"/>
      <c r="M504" s="14" t="inlineStr">
        <is>
          <t>missing_items</t>
        </is>
      </c>
      <c r="N504" s="14" t="inlineStr">
        <is>
          <t>medium</t>
        </is>
      </c>
      <c r="O504" s="14" t="n">
        <v>31</v>
      </c>
      <c r="P504" s="14" t="n">
        <v>48</v>
      </c>
      <c r="Q504" s="16" t="n">
        <v>89.37</v>
      </c>
    </row>
    <row r="505">
      <c r="A505" s="14" t="n">
        <v>502</v>
      </c>
      <c r="B505" s="14" t="inlineStr">
        <is>
          <t>a0c1632c3bd45c48bed924a7dae3a664</t>
        </is>
      </c>
      <c r="C505" s="14" t="inlineStr">
        <is>
          <t>unavailable</t>
        </is>
      </c>
      <c r="D505" s="14" t="n">
        <v>20180217</v>
      </c>
      <c r="E505" s="14" t="inlineStr">
        <is>
          <t>MG</t>
        </is>
      </c>
      <c r="F505" s="14" t="inlineStr">
        <is>
          <t>credit_card</t>
        </is>
      </c>
      <c r="G505" s="14" t="n">
        <v>1</v>
      </c>
      <c r="H505" s="17" t="n"/>
      <c r="I505" s="17" t="n">
        <v>84.14</v>
      </c>
      <c r="J505" s="17" t="n">
        <v>84.14</v>
      </c>
      <c r="K505" s="17" t="n">
        <v>84.14</v>
      </c>
      <c r="L505" s="16" t="n"/>
      <c r="M505" s="14" t="inlineStr">
        <is>
          <t>missing_items</t>
        </is>
      </c>
      <c r="N505" s="14" t="inlineStr">
        <is>
          <t>medium</t>
        </is>
      </c>
      <c r="O505" s="14" t="n">
        <v>21</v>
      </c>
      <c r="P505" s="14" t="n">
        <v>49</v>
      </c>
      <c r="Q505" s="16" t="n">
        <v>89.42</v>
      </c>
    </row>
    <row r="506">
      <c r="A506" s="14" t="n">
        <v>503</v>
      </c>
      <c r="B506" s="14" t="inlineStr">
        <is>
          <t>8e24261a7e58791d10cb1bf9da94df5c</t>
        </is>
      </c>
      <c r="C506" s="14" t="inlineStr">
        <is>
          <t>unavailable</t>
        </is>
      </c>
      <c r="D506" s="14" t="n">
        <v>20171116</v>
      </c>
      <c r="E506" s="14" t="inlineStr">
        <is>
          <t>SC</t>
        </is>
      </c>
      <c r="F506" s="14" t="inlineStr">
        <is>
          <t>credit_card</t>
        </is>
      </c>
      <c r="G506" s="14" t="n">
        <v>5</v>
      </c>
      <c r="H506" s="17" t="n"/>
      <c r="I506" s="17" t="n">
        <v>84</v>
      </c>
      <c r="J506" s="17" t="n">
        <v>84</v>
      </c>
      <c r="K506" s="17" t="n">
        <v>84</v>
      </c>
      <c r="L506" s="16" t="n"/>
      <c r="M506" s="14" t="inlineStr">
        <is>
          <t>missing_items</t>
        </is>
      </c>
      <c r="N506" s="14" t="inlineStr">
        <is>
          <t>medium</t>
        </is>
      </c>
      <c r="O506" s="14" t="n">
        <v>51</v>
      </c>
      <c r="P506" s="14" t="n">
        <v>14</v>
      </c>
      <c r="Q506" s="16" t="n">
        <v>89.47</v>
      </c>
    </row>
    <row r="507">
      <c r="A507" s="14" t="n">
        <v>504</v>
      </c>
      <c r="B507" s="14" t="inlineStr">
        <is>
          <t>b34369ee8397436dd7ceb8bb7783671d</t>
        </is>
      </c>
      <c r="C507" s="14" t="inlineStr">
        <is>
          <t>canceled</t>
        </is>
      </c>
      <c r="D507" s="14" t="n">
        <v>20170607</v>
      </c>
      <c r="E507" s="14" t="inlineStr">
        <is>
          <t>SP</t>
        </is>
      </c>
      <c r="F507" s="14" t="inlineStr">
        <is>
          <t>credit_card+voucher</t>
        </is>
      </c>
      <c r="G507" s="14" t="n">
        <v>1</v>
      </c>
      <c r="H507" s="17" t="n"/>
      <c r="I507" s="17" t="n">
        <v>83.5</v>
      </c>
      <c r="J507" s="17" t="n">
        <v>83.5</v>
      </c>
      <c r="K507" s="17" t="n">
        <v>83.5</v>
      </c>
      <c r="L507" s="16" t="n"/>
      <c r="M507" s="14" t="inlineStr">
        <is>
          <t>missing_items</t>
        </is>
      </c>
      <c r="N507" s="14" t="inlineStr">
        <is>
          <t>medium</t>
        </is>
      </c>
      <c r="O507" s="14" t="n">
        <v>24</v>
      </c>
      <c r="P507" s="14" t="n">
        <v>218</v>
      </c>
      <c r="Q507" s="16" t="n">
        <v>89.52</v>
      </c>
    </row>
    <row r="508">
      <c r="A508" s="14" t="n">
        <v>505</v>
      </c>
      <c r="B508" s="14" t="inlineStr">
        <is>
          <t>93942353ebd22541194b59e590c0d7de</t>
        </is>
      </c>
      <c r="C508" s="14" t="inlineStr">
        <is>
          <t>unavailable</t>
        </is>
      </c>
      <c r="D508" s="14" t="n">
        <v>20170208</v>
      </c>
      <c r="E508" s="14" t="inlineStr">
        <is>
          <t>MG</t>
        </is>
      </c>
      <c r="F508" s="14" t="inlineStr">
        <is>
          <t>credit_card</t>
        </is>
      </c>
      <c r="G508" s="14" t="n">
        <v>8</v>
      </c>
      <c r="H508" s="17" t="n"/>
      <c r="I508" s="17" t="n">
        <v>83.11</v>
      </c>
      <c r="J508" s="17" t="n">
        <v>83.11</v>
      </c>
      <c r="K508" s="17" t="n">
        <v>83.11</v>
      </c>
      <c r="L508" s="16" t="n"/>
      <c r="M508" s="14" t="inlineStr">
        <is>
          <t>missing_items</t>
        </is>
      </c>
      <c r="N508" s="14" t="inlineStr">
        <is>
          <t>medium</t>
        </is>
      </c>
      <c r="O508" s="14" t="n">
        <v>25</v>
      </c>
      <c r="P508" s="14" t="n">
        <v>50</v>
      </c>
      <c r="Q508" s="16" t="n">
        <v>89.56999999999999</v>
      </c>
    </row>
    <row r="509">
      <c r="A509" s="14" t="n">
        <v>506</v>
      </c>
      <c r="B509" s="14" t="inlineStr">
        <is>
          <t>b93ffbad842670470ec41f35a317ee65</t>
        </is>
      </c>
      <c r="C509" s="14" t="inlineStr">
        <is>
          <t>unavailable</t>
        </is>
      </c>
      <c r="D509" s="14" t="n">
        <v>20170208</v>
      </c>
      <c r="E509" s="14" t="inlineStr">
        <is>
          <t>MG</t>
        </is>
      </c>
      <c r="F509" s="14" t="inlineStr">
        <is>
          <t>boleto</t>
        </is>
      </c>
      <c r="G509" s="14" t="n">
        <v>1</v>
      </c>
      <c r="H509" s="17" t="n"/>
      <c r="I509" s="17" t="n">
        <v>83.11</v>
      </c>
      <c r="J509" s="17" t="n">
        <v>83.11</v>
      </c>
      <c r="K509" s="17" t="n">
        <v>83.11</v>
      </c>
      <c r="L509" s="16" t="n"/>
      <c r="M509" s="14" t="inlineStr">
        <is>
          <t>missing_items</t>
        </is>
      </c>
      <c r="N509" s="14" t="inlineStr">
        <is>
          <t>medium</t>
        </is>
      </c>
      <c r="O509" s="14" t="n">
        <v>25</v>
      </c>
      <c r="P509" s="14" t="n">
        <v>50</v>
      </c>
      <c r="Q509" s="16" t="n">
        <v>89.62</v>
      </c>
    </row>
    <row r="510">
      <c r="A510" s="14" t="n">
        <v>507</v>
      </c>
      <c r="B510" s="14" t="inlineStr">
        <is>
          <t>47bd649b812fd8ecc28320c466974088</t>
        </is>
      </c>
      <c r="C510" s="14" t="inlineStr">
        <is>
          <t>unavailable</t>
        </is>
      </c>
      <c r="D510" s="14" t="n">
        <v>20171127</v>
      </c>
      <c r="E510" s="14" t="inlineStr">
        <is>
          <t>MG</t>
        </is>
      </c>
      <c r="F510" s="14" t="inlineStr">
        <is>
          <t>boleto</t>
        </is>
      </c>
      <c r="G510" s="14" t="n">
        <v>1</v>
      </c>
      <c r="H510" s="17" t="n"/>
      <c r="I510" s="17" t="n">
        <v>82.97</v>
      </c>
      <c r="J510" s="17" t="n">
        <v>82.97</v>
      </c>
      <c r="K510" s="17" t="n">
        <v>82.97</v>
      </c>
      <c r="L510" s="16" t="n"/>
      <c r="M510" s="14" t="inlineStr">
        <is>
          <t>missing_items</t>
        </is>
      </c>
      <c r="N510" s="14" t="inlineStr">
        <is>
          <t>medium</t>
        </is>
      </c>
      <c r="O510" s="14" t="n">
        <v>52</v>
      </c>
      <c r="P510" s="14" t="n">
        <v>51</v>
      </c>
      <c r="Q510" s="16" t="n">
        <v>89.67</v>
      </c>
    </row>
    <row r="511">
      <c r="A511" s="14" t="n">
        <v>508</v>
      </c>
      <c r="B511" s="14" t="inlineStr">
        <is>
          <t>fcfe1ea18aae8ae4a08253fd4060a763</t>
        </is>
      </c>
      <c r="C511" s="14" t="inlineStr">
        <is>
          <t>unavailable</t>
        </is>
      </c>
      <c r="D511" s="14" t="n">
        <v>20170211</v>
      </c>
      <c r="E511" s="14" t="inlineStr">
        <is>
          <t>MG</t>
        </is>
      </c>
      <c r="F511" s="14" t="inlineStr">
        <is>
          <t>boleto</t>
        </is>
      </c>
      <c r="G511" s="14" t="n">
        <v>1</v>
      </c>
      <c r="H511" s="17" t="n"/>
      <c r="I511" s="17" t="n">
        <v>82.97</v>
      </c>
      <c r="J511" s="17" t="n">
        <v>82.97</v>
      </c>
      <c r="K511" s="17" t="n">
        <v>82.97</v>
      </c>
      <c r="L511" s="16" t="n"/>
      <c r="M511" s="14" t="inlineStr">
        <is>
          <t>missing_items</t>
        </is>
      </c>
      <c r="N511" s="14" t="inlineStr">
        <is>
          <t>medium</t>
        </is>
      </c>
      <c r="O511" s="14" t="n">
        <v>26</v>
      </c>
      <c r="P511" s="14" t="n">
        <v>51</v>
      </c>
      <c r="Q511" s="16" t="n">
        <v>89.72</v>
      </c>
    </row>
    <row r="512">
      <c r="A512" s="14" t="n">
        <v>509</v>
      </c>
      <c r="B512" s="14" t="inlineStr">
        <is>
          <t>08ee9c1b1da47ffd2a7c7163aa134b16</t>
        </is>
      </c>
      <c r="C512" s="14" t="inlineStr">
        <is>
          <t>unavailable</t>
        </is>
      </c>
      <c r="D512" s="14" t="n">
        <v>20170804</v>
      </c>
      <c r="E512" s="14" t="inlineStr">
        <is>
          <t>RJ</t>
        </is>
      </c>
      <c r="F512" s="14" t="inlineStr">
        <is>
          <t>credit_card+voucher</t>
        </is>
      </c>
      <c r="G512" s="14" t="n">
        <v>1</v>
      </c>
      <c r="H512" s="17" t="n"/>
      <c r="I512" s="17" t="n">
        <v>82.92</v>
      </c>
      <c r="J512" s="17" t="n">
        <v>82.92</v>
      </c>
      <c r="K512" s="17" t="n">
        <v>82.92</v>
      </c>
      <c r="L512" s="16" t="n"/>
      <c r="M512" s="14" t="inlineStr">
        <is>
          <t>missing_items</t>
        </is>
      </c>
      <c r="N512" s="14" t="inlineStr">
        <is>
          <t>medium</t>
        </is>
      </c>
      <c r="O512" s="14" t="n">
        <v>24</v>
      </c>
      <c r="P512" s="14" t="n">
        <v>59</v>
      </c>
      <c r="Q512" s="16" t="n">
        <v>89.77</v>
      </c>
    </row>
    <row r="513">
      <c r="A513" s="14" t="n">
        <v>510</v>
      </c>
      <c r="B513" s="14" t="inlineStr">
        <is>
          <t>d8b293a9c747dbce4a60f6c0bca37dd7</t>
        </is>
      </c>
      <c r="C513" s="14" t="inlineStr">
        <is>
          <t>unavailable</t>
        </is>
      </c>
      <c r="D513" s="14" t="n">
        <v>20180209</v>
      </c>
      <c r="E513" s="14" t="inlineStr">
        <is>
          <t>SP</t>
        </is>
      </c>
      <c r="F513" s="14" t="inlineStr">
        <is>
          <t>credit_card</t>
        </is>
      </c>
      <c r="G513" s="14" t="n">
        <v>3</v>
      </c>
      <c r="H513" s="17" t="n"/>
      <c r="I513" s="17" t="n">
        <v>82.78</v>
      </c>
      <c r="J513" s="17" t="n">
        <v>82.78</v>
      </c>
      <c r="K513" s="17" t="n">
        <v>82.78</v>
      </c>
      <c r="L513" s="16" t="n"/>
      <c r="M513" s="14" t="inlineStr">
        <is>
          <t>missing_items</t>
        </is>
      </c>
      <c r="N513" s="14" t="inlineStr">
        <is>
          <t>medium</t>
        </is>
      </c>
      <c r="O513" s="14" t="n">
        <v>22</v>
      </c>
      <c r="P513" s="14" t="n">
        <v>219</v>
      </c>
      <c r="Q513" s="16" t="n">
        <v>89.81999999999999</v>
      </c>
    </row>
    <row r="514">
      <c r="A514" s="14" t="n">
        <v>511</v>
      </c>
      <c r="B514" s="14" t="inlineStr">
        <is>
          <t>ccb48770165d34335e1d156d6d2c6ec7</t>
        </is>
      </c>
      <c r="C514" s="14" t="inlineStr">
        <is>
          <t>unavailable</t>
        </is>
      </c>
      <c r="D514" s="14" t="n">
        <v>20180215</v>
      </c>
      <c r="E514" s="14" t="inlineStr">
        <is>
          <t>MA</t>
        </is>
      </c>
      <c r="F514" s="14" t="inlineStr">
        <is>
          <t>credit_card</t>
        </is>
      </c>
      <c r="G514" s="14" t="n">
        <v>2</v>
      </c>
      <c r="H514" s="17" t="n"/>
      <c r="I514" s="17" t="n">
        <v>82.73</v>
      </c>
      <c r="J514" s="17" t="n">
        <v>82.73</v>
      </c>
      <c r="K514" s="17" t="n">
        <v>82.73</v>
      </c>
      <c r="L514" s="16" t="n"/>
      <c r="M514" s="14" t="inlineStr">
        <is>
          <t>missing_items</t>
        </is>
      </c>
      <c r="N514" s="14" t="inlineStr">
        <is>
          <t>medium</t>
        </is>
      </c>
      <c r="O514" s="14" t="n">
        <v>23</v>
      </c>
      <c r="P514" s="14" t="n">
        <v>7</v>
      </c>
      <c r="Q514" s="16" t="n">
        <v>89.87</v>
      </c>
    </row>
    <row r="515">
      <c r="A515" s="14" t="n">
        <v>512</v>
      </c>
      <c r="B515" s="14" t="inlineStr">
        <is>
          <t>9cb560230b18aed833770219fd165e16</t>
        </is>
      </c>
      <c r="C515" s="14" t="inlineStr">
        <is>
          <t>unavailable</t>
        </is>
      </c>
      <c r="D515" s="14" t="n">
        <v>20170712</v>
      </c>
      <c r="E515" s="14" t="inlineStr">
        <is>
          <t>SP</t>
        </is>
      </c>
      <c r="F515" s="14" t="inlineStr">
        <is>
          <t>boleto</t>
        </is>
      </c>
      <c r="G515" s="14" t="n">
        <v>1</v>
      </c>
      <c r="H515" s="17" t="n"/>
      <c r="I515" s="17" t="n">
        <v>82.5</v>
      </c>
      <c r="J515" s="17" t="n">
        <v>82.5</v>
      </c>
      <c r="K515" s="17" t="n">
        <v>82.5</v>
      </c>
      <c r="L515" s="16" t="n"/>
      <c r="M515" s="14" t="inlineStr">
        <is>
          <t>missing_items</t>
        </is>
      </c>
      <c r="N515" s="14" t="inlineStr">
        <is>
          <t>medium</t>
        </is>
      </c>
      <c r="O515" s="14" t="n">
        <v>32</v>
      </c>
      <c r="P515" s="14" t="n">
        <v>220</v>
      </c>
      <c r="Q515" s="16" t="n">
        <v>89.92</v>
      </c>
    </row>
    <row r="516">
      <c r="A516" s="14" t="n">
        <v>513</v>
      </c>
      <c r="B516" s="14" t="inlineStr">
        <is>
          <t>ff71fa43cf5b726cd4a5763c7d819a35</t>
        </is>
      </c>
      <c r="C516" s="14" t="inlineStr">
        <is>
          <t>unavailable</t>
        </is>
      </c>
      <c r="D516" s="14" t="n">
        <v>20170719</v>
      </c>
      <c r="E516" s="14" t="inlineStr">
        <is>
          <t>SP</t>
        </is>
      </c>
      <c r="F516" s="14" t="inlineStr">
        <is>
          <t>boleto</t>
        </is>
      </c>
      <c r="G516" s="14" t="n">
        <v>1</v>
      </c>
      <c r="H516" s="17" t="n"/>
      <c r="I516" s="17" t="n">
        <v>81.89</v>
      </c>
      <c r="J516" s="17" t="n">
        <v>81.89</v>
      </c>
      <c r="K516" s="17" t="n">
        <v>81.89</v>
      </c>
      <c r="L516" s="16" t="n"/>
      <c r="M516" s="14" t="inlineStr">
        <is>
          <t>missing_items</t>
        </is>
      </c>
      <c r="N516" s="14" t="inlineStr">
        <is>
          <t>medium</t>
        </is>
      </c>
      <c r="O516" s="14" t="n">
        <v>33</v>
      </c>
      <c r="P516" s="14" t="n">
        <v>221</v>
      </c>
      <c r="Q516" s="16" t="n">
        <v>89.97</v>
      </c>
    </row>
    <row r="517">
      <c r="A517" s="14" t="n">
        <v>514</v>
      </c>
      <c r="B517" s="14" t="inlineStr">
        <is>
          <t>616fa7d4871b87832197b2a137a115d2</t>
        </is>
      </c>
      <c r="C517" s="14" t="inlineStr">
        <is>
          <t>canceled</t>
        </is>
      </c>
      <c r="D517" s="14" t="n">
        <v>20181001</v>
      </c>
      <c r="E517" s="14" t="inlineStr">
        <is>
          <t>RJ</t>
        </is>
      </c>
      <c r="F517" s="14" t="inlineStr">
        <is>
          <t>voucher</t>
        </is>
      </c>
      <c r="G517" s="14" t="n">
        <v>1</v>
      </c>
      <c r="H517" s="17" t="n"/>
      <c r="I517" s="17" t="n">
        <v>80.38</v>
      </c>
      <c r="J517" s="17" t="n">
        <v>80.38</v>
      </c>
      <c r="K517" s="17" t="n">
        <v>80.38</v>
      </c>
      <c r="L517" s="16" t="n"/>
      <c r="M517" s="14" t="inlineStr">
        <is>
          <t>missing_items</t>
        </is>
      </c>
      <c r="N517" s="14" t="inlineStr">
        <is>
          <t>medium</t>
        </is>
      </c>
      <c r="O517" s="14" t="n">
        <v>4</v>
      </c>
      <c r="P517" s="14" t="n">
        <v>60</v>
      </c>
      <c r="Q517" s="16" t="n">
        <v>90.02</v>
      </c>
    </row>
    <row r="518">
      <c r="A518" s="14" t="n">
        <v>515</v>
      </c>
      <c r="B518" s="14" t="inlineStr">
        <is>
          <t>845f40bea2ead3894b6d95b621e108c0</t>
        </is>
      </c>
      <c r="C518" s="14" t="inlineStr">
        <is>
          <t>unavailable</t>
        </is>
      </c>
      <c r="D518" s="14" t="n">
        <v>20170206</v>
      </c>
      <c r="E518" s="14" t="inlineStr">
        <is>
          <t>SP</t>
        </is>
      </c>
      <c r="F518" s="14" t="inlineStr">
        <is>
          <t>credit_card</t>
        </is>
      </c>
      <c r="G518" s="14" t="n">
        <v>1</v>
      </c>
      <c r="H518" s="17" t="n"/>
      <c r="I518" s="17" t="n">
        <v>80.33</v>
      </c>
      <c r="J518" s="17" t="n">
        <v>80.33</v>
      </c>
      <c r="K518" s="17" t="n">
        <v>80.33</v>
      </c>
      <c r="L518" s="16" t="n"/>
      <c r="M518" s="14" t="inlineStr">
        <is>
          <t>missing_items</t>
        </is>
      </c>
      <c r="N518" s="14" t="inlineStr">
        <is>
          <t>medium</t>
        </is>
      </c>
      <c r="O518" s="14" t="n">
        <v>27</v>
      </c>
      <c r="P518" s="14" t="n">
        <v>222</v>
      </c>
      <c r="Q518" s="16" t="n">
        <v>90.06999999999999</v>
      </c>
    </row>
    <row r="519">
      <c r="A519" s="14" t="n">
        <v>516</v>
      </c>
      <c r="B519" s="14" t="inlineStr">
        <is>
          <t>dceb6ab566e0d15ffaba53ef637afa3c</t>
        </is>
      </c>
      <c r="C519" s="14" t="inlineStr">
        <is>
          <t>unavailable</t>
        </is>
      </c>
      <c r="D519" s="14" t="n">
        <v>20170126</v>
      </c>
      <c r="E519" s="14" t="inlineStr">
        <is>
          <t>SP</t>
        </is>
      </c>
      <c r="F519" s="14" t="inlineStr">
        <is>
          <t>boleto</t>
        </is>
      </c>
      <c r="G519" s="14" t="n">
        <v>1</v>
      </c>
      <c r="H519" s="17" t="n"/>
      <c r="I519" s="17" t="n">
        <v>80.33</v>
      </c>
      <c r="J519" s="17" t="n">
        <v>80.33</v>
      </c>
      <c r="K519" s="17" t="n">
        <v>80.33</v>
      </c>
      <c r="L519" s="16" t="n"/>
      <c r="M519" s="14" t="inlineStr">
        <is>
          <t>missing_items</t>
        </is>
      </c>
      <c r="N519" s="14" t="inlineStr">
        <is>
          <t>medium</t>
        </is>
      </c>
      <c r="O519" s="14" t="n">
        <v>9</v>
      </c>
      <c r="P519" s="14" t="n">
        <v>222</v>
      </c>
      <c r="Q519" s="16" t="n">
        <v>90.12</v>
      </c>
    </row>
    <row r="520">
      <c r="A520" s="14" t="n">
        <v>517</v>
      </c>
      <c r="B520" s="14" t="inlineStr">
        <is>
          <t>2463e85fc460252cacb332c69099f298</t>
        </is>
      </c>
      <c r="C520" s="14" t="inlineStr">
        <is>
          <t>unavailable</t>
        </is>
      </c>
      <c r="D520" s="14" t="n">
        <v>20171018</v>
      </c>
      <c r="E520" s="14" t="inlineStr">
        <is>
          <t>RJ</t>
        </is>
      </c>
      <c r="F520" s="14" t="inlineStr">
        <is>
          <t>credit_card</t>
        </is>
      </c>
      <c r="G520" s="14" t="n">
        <v>3</v>
      </c>
      <c r="H520" s="17" t="n"/>
      <c r="I520" s="17" t="n">
        <v>80.19</v>
      </c>
      <c r="J520" s="17" t="n">
        <v>80.19</v>
      </c>
      <c r="K520" s="17" t="n">
        <v>80.19</v>
      </c>
      <c r="L520" s="16" t="n"/>
      <c r="M520" s="14" t="inlineStr">
        <is>
          <t>missing_items</t>
        </is>
      </c>
      <c r="N520" s="14" t="inlineStr">
        <is>
          <t>medium</t>
        </is>
      </c>
      <c r="O520" s="14" t="n">
        <v>34</v>
      </c>
      <c r="P520" s="14" t="n">
        <v>61</v>
      </c>
      <c r="Q520" s="16" t="n">
        <v>90.16</v>
      </c>
    </row>
    <row r="521">
      <c r="A521" s="14" t="n">
        <v>518</v>
      </c>
      <c r="B521" s="14" t="inlineStr">
        <is>
          <t>2015fdddda0f27eaf4ebdf451d70a41e</t>
        </is>
      </c>
      <c r="C521" s="14" t="inlineStr">
        <is>
          <t>unavailable</t>
        </is>
      </c>
      <c r="D521" s="14" t="n">
        <v>20171019</v>
      </c>
      <c r="E521" s="14" t="inlineStr">
        <is>
          <t>SC</t>
        </is>
      </c>
      <c r="F521" s="14" t="inlineStr">
        <is>
          <t>credit_card</t>
        </is>
      </c>
      <c r="G521" s="14" t="n">
        <v>4</v>
      </c>
      <c r="H521" s="17" t="n"/>
      <c r="I521" s="17" t="n">
        <v>79.19</v>
      </c>
      <c r="J521" s="17" t="n">
        <v>79.19</v>
      </c>
      <c r="K521" s="17" t="n">
        <v>79.19</v>
      </c>
      <c r="L521" s="16" t="n"/>
      <c r="M521" s="14" t="inlineStr">
        <is>
          <t>missing_items</t>
        </is>
      </c>
      <c r="N521" s="14" t="inlineStr">
        <is>
          <t>medium</t>
        </is>
      </c>
      <c r="O521" s="14" t="n">
        <v>35</v>
      </c>
      <c r="P521" s="14" t="n">
        <v>15</v>
      </c>
      <c r="Q521" s="16" t="n">
        <v>90.20999999999999</v>
      </c>
    </row>
    <row r="522">
      <c r="A522" s="14" t="n">
        <v>519</v>
      </c>
      <c r="B522" s="14" t="inlineStr">
        <is>
          <t>31a1a43e09fe1f26cdcb077099cadf82</t>
        </is>
      </c>
      <c r="C522" s="14" t="inlineStr">
        <is>
          <t>unavailable</t>
        </is>
      </c>
      <c r="D522" s="14" t="n">
        <v>20170913</v>
      </c>
      <c r="E522" s="14" t="inlineStr">
        <is>
          <t>DF</t>
        </is>
      </c>
      <c r="F522" s="14" t="inlineStr">
        <is>
          <t>credit_card</t>
        </is>
      </c>
      <c r="G522" s="14" t="n">
        <v>4</v>
      </c>
      <c r="H522" s="17" t="n"/>
      <c r="I522" s="17" t="n">
        <v>78.90000000000001</v>
      </c>
      <c r="J522" s="17" t="n">
        <v>78.90000000000001</v>
      </c>
      <c r="K522" s="17" t="n">
        <v>78.90000000000001</v>
      </c>
      <c r="L522" s="16" t="n"/>
      <c r="M522" s="14" t="inlineStr">
        <is>
          <t>missing_items</t>
        </is>
      </c>
      <c r="N522" s="14" t="inlineStr">
        <is>
          <t>medium</t>
        </is>
      </c>
      <c r="O522" s="14" t="n">
        <v>21</v>
      </c>
      <c r="P522" s="14" t="n">
        <v>9</v>
      </c>
      <c r="Q522" s="16" t="n">
        <v>90.26000000000001</v>
      </c>
    </row>
    <row r="523">
      <c r="A523" s="14" t="n">
        <v>520</v>
      </c>
      <c r="B523" s="14" t="inlineStr">
        <is>
          <t>9f3458f0433d4cfa472f4682654b8d49</t>
        </is>
      </c>
      <c r="C523" s="14" t="inlineStr">
        <is>
          <t>unavailable</t>
        </is>
      </c>
      <c r="D523" s="14" t="n">
        <v>20170718</v>
      </c>
      <c r="E523" s="14" t="inlineStr">
        <is>
          <t>PR</t>
        </is>
      </c>
      <c r="F523" s="14" t="inlineStr">
        <is>
          <t>credit_card</t>
        </is>
      </c>
      <c r="G523" s="14" t="n">
        <v>4</v>
      </c>
      <c r="H523" s="17" t="n"/>
      <c r="I523" s="17" t="n">
        <v>78.18000000000001</v>
      </c>
      <c r="J523" s="17" t="n">
        <v>78.18000000000001</v>
      </c>
      <c r="K523" s="17" t="n">
        <v>78.18000000000001</v>
      </c>
      <c r="L523" s="16" t="n"/>
      <c r="M523" s="14" t="inlineStr">
        <is>
          <t>missing_items</t>
        </is>
      </c>
      <c r="N523" s="14" t="inlineStr">
        <is>
          <t>medium</t>
        </is>
      </c>
      <c r="O523" s="14" t="n">
        <v>34</v>
      </c>
      <c r="P523" s="14" t="n">
        <v>25</v>
      </c>
      <c r="Q523" s="16" t="n">
        <v>90.31</v>
      </c>
    </row>
    <row r="524">
      <c r="A524" s="14" t="n">
        <v>521</v>
      </c>
      <c r="B524" s="14" t="inlineStr">
        <is>
          <t>04b8c60eb3cceaecde917716daa30bde</t>
        </is>
      </c>
      <c r="C524" s="14" t="inlineStr">
        <is>
          <t>unavailable</t>
        </is>
      </c>
      <c r="D524" s="14" t="n">
        <v>20171127</v>
      </c>
      <c r="E524" s="14" t="inlineStr">
        <is>
          <t>DF</t>
        </is>
      </c>
      <c r="F524" s="14" t="inlineStr">
        <is>
          <t>credit_card+voucher</t>
        </is>
      </c>
      <c r="G524" s="14" t="n">
        <v>1</v>
      </c>
      <c r="H524" s="17" t="n"/>
      <c r="I524" s="17" t="n">
        <v>77.8</v>
      </c>
      <c r="J524" s="17" t="n">
        <v>77.8</v>
      </c>
      <c r="K524" s="17" t="n">
        <v>77.8</v>
      </c>
      <c r="L524" s="16" t="n"/>
      <c r="M524" s="14" t="inlineStr">
        <is>
          <t>missing_items</t>
        </is>
      </c>
      <c r="N524" s="14" t="inlineStr">
        <is>
          <t>medium</t>
        </is>
      </c>
      <c r="O524" s="14" t="n">
        <v>53</v>
      </c>
      <c r="P524" s="14" t="n">
        <v>10</v>
      </c>
      <c r="Q524" s="16" t="n">
        <v>90.34999999999999</v>
      </c>
    </row>
    <row r="525">
      <c r="A525" s="14" t="n">
        <v>522</v>
      </c>
      <c r="B525" s="14" t="inlineStr">
        <is>
          <t>a68ce1686d536ca72bd2dadc4b8671e5</t>
        </is>
      </c>
      <c r="C525" s="14" t="inlineStr">
        <is>
          <t>shipped</t>
        </is>
      </c>
      <c r="D525" s="14" t="n">
        <v>20161005</v>
      </c>
      <c r="E525" s="14" t="inlineStr">
        <is>
          <t>RS</t>
        </is>
      </c>
      <c r="F525" s="14" t="inlineStr">
        <is>
          <t>boleto</t>
        </is>
      </c>
      <c r="G525" s="14" t="n">
        <v>1</v>
      </c>
      <c r="H525" s="17" t="n"/>
      <c r="I525" s="17" t="n">
        <v>77.73</v>
      </c>
      <c r="J525" s="17" t="n">
        <v>77.73</v>
      </c>
      <c r="K525" s="17" t="n">
        <v>77.73</v>
      </c>
      <c r="L525" s="16" t="n"/>
      <c r="M525" s="14" t="inlineStr">
        <is>
          <t>missing_items</t>
        </is>
      </c>
      <c r="N525" s="14" t="inlineStr">
        <is>
          <t>high</t>
        </is>
      </c>
      <c r="O525" s="14" t="n">
        <v>8</v>
      </c>
      <c r="P525" s="14" t="n">
        <v>23</v>
      </c>
      <c r="Q525" s="16" t="n">
        <v>90.40000000000001</v>
      </c>
    </row>
    <row r="526">
      <c r="A526" s="14" t="n">
        <v>523</v>
      </c>
      <c r="B526" s="14" t="inlineStr">
        <is>
          <t>996316cf1b7d0bf4a95a9b5f81d7f22a</t>
        </is>
      </c>
      <c r="C526" s="14" t="inlineStr">
        <is>
          <t>unavailable</t>
        </is>
      </c>
      <c r="D526" s="14" t="n">
        <v>20170925</v>
      </c>
      <c r="E526" s="14" t="inlineStr">
        <is>
          <t>RS</t>
        </is>
      </c>
      <c r="F526" s="14" t="inlineStr">
        <is>
          <t>boleto</t>
        </is>
      </c>
      <c r="G526" s="14" t="n">
        <v>1</v>
      </c>
      <c r="H526" s="17" t="n"/>
      <c r="I526" s="17" t="n">
        <v>77.23</v>
      </c>
      <c r="J526" s="17" t="n">
        <v>77.23</v>
      </c>
      <c r="K526" s="17" t="n">
        <v>77.23</v>
      </c>
      <c r="L526" s="16" t="n"/>
      <c r="M526" s="14" t="inlineStr">
        <is>
          <t>missing_items</t>
        </is>
      </c>
      <c r="N526" s="14" t="inlineStr">
        <is>
          <t>medium</t>
        </is>
      </c>
      <c r="O526" s="14" t="n">
        <v>22</v>
      </c>
      <c r="P526" s="14" t="n">
        <v>24</v>
      </c>
      <c r="Q526" s="16" t="n">
        <v>90.45</v>
      </c>
    </row>
    <row r="527">
      <c r="A527" s="14" t="n">
        <v>524</v>
      </c>
      <c r="B527" s="14" t="inlineStr">
        <is>
          <t>453d6f15ae1c7406d6ec6a5ee3909b82</t>
        </is>
      </c>
      <c r="C527" s="14" t="inlineStr">
        <is>
          <t>unavailable</t>
        </is>
      </c>
      <c r="D527" s="14" t="n">
        <v>20180209</v>
      </c>
      <c r="E527" s="14" t="inlineStr">
        <is>
          <t>RJ</t>
        </is>
      </c>
      <c r="F527" s="14" t="inlineStr">
        <is>
          <t>credit_card</t>
        </is>
      </c>
      <c r="G527" s="14" t="n">
        <v>1</v>
      </c>
      <c r="H527" s="17" t="n"/>
      <c r="I527" s="17" t="n">
        <v>77.19</v>
      </c>
      <c r="J527" s="17" t="n">
        <v>77.19</v>
      </c>
      <c r="K527" s="17" t="n">
        <v>77.19</v>
      </c>
      <c r="L527" s="16" t="n"/>
      <c r="M527" s="14" t="inlineStr">
        <is>
          <t>missing_items</t>
        </is>
      </c>
      <c r="N527" s="14" t="inlineStr">
        <is>
          <t>medium</t>
        </is>
      </c>
      <c r="O527" s="14" t="n">
        <v>24</v>
      </c>
      <c r="P527" s="14" t="n">
        <v>62</v>
      </c>
      <c r="Q527" s="16" t="n">
        <v>90.48999999999999</v>
      </c>
    </row>
    <row r="528">
      <c r="A528" s="14" t="n">
        <v>525</v>
      </c>
      <c r="B528" s="14" t="inlineStr">
        <is>
          <t>30cdf125a8d4f89d00dee4b9af9194ee</t>
        </is>
      </c>
      <c r="C528" s="14" t="inlineStr">
        <is>
          <t>unavailable</t>
        </is>
      </c>
      <c r="D528" s="14" t="n">
        <v>20171208</v>
      </c>
      <c r="E528" s="14" t="inlineStr">
        <is>
          <t>MG</t>
        </is>
      </c>
      <c r="F528" s="14" t="inlineStr">
        <is>
          <t>credit_card</t>
        </is>
      </c>
      <c r="G528" s="14" t="n">
        <v>4</v>
      </c>
      <c r="H528" s="17" t="n"/>
      <c r="I528" s="17" t="n">
        <v>76.86</v>
      </c>
      <c r="J528" s="17" t="n">
        <v>76.86</v>
      </c>
      <c r="K528" s="17" t="n">
        <v>76.86</v>
      </c>
      <c r="L528" s="16" t="n"/>
      <c r="M528" s="14" t="inlineStr">
        <is>
          <t>missing_items</t>
        </is>
      </c>
      <c r="N528" s="14" t="inlineStr">
        <is>
          <t>medium</t>
        </is>
      </c>
      <c r="O528" s="14" t="n">
        <v>37</v>
      </c>
      <c r="P528" s="14" t="n">
        <v>52</v>
      </c>
      <c r="Q528" s="16" t="n">
        <v>90.54000000000001</v>
      </c>
    </row>
    <row r="529">
      <c r="A529" s="14" t="n">
        <v>526</v>
      </c>
      <c r="B529" s="14" t="inlineStr">
        <is>
          <t>996c7e73600ad3723e8627ab7bef81e4</t>
        </is>
      </c>
      <c r="C529" s="14" t="inlineStr">
        <is>
          <t>delivered</t>
        </is>
      </c>
      <c r="D529" s="14" t="n">
        <v>20180716</v>
      </c>
      <c r="E529" s="14" t="inlineStr">
        <is>
          <t>SP</t>
        </is>
      </c>
      <c r="F529" s="14" t="inlineStr">
        <is>
          <t>credit_card</t>
        </is>
      </c>
      <c r="G529" s="14" t="n">
        <v>10</v>
      </c>
      <c r="H529" s="17" t="n">
        <v>587.9</v>
      </c>
      <c r="I529" s="17" t="n">
        <v>664.4299999999999</v>
      </c>
      <c r="J529" s="17" t="n">
        <v>76.53</v>
      </c>
      <c r="K529" s="17" t="n">
        <v>76.53</v>
      </c>
      <c r="L529" s="16" t="n">
        <v>13.0175</v>
      </c>
      <c r="M529" s="14" t="inlineStr">
        <is>
          <t>installment_interest</t>
        </is>
      </c>
      <c r="N529" s="14" t="inlineStr">
        <is>
          <t>low</t>
        </is>
      </c>
      <c r="O529" s="14" t="n">
        <v>13</v>
      </c>
      <c r="P529" s="14" t="n">
        <v>223</v>
      </c>
      <c r="Q529" s="16" t="n">
        <v>90.59</v>
      </c>
    </row>
    <row r="530">
      <c r="A530" s="14" t="n">
        <v>527</v>
      </c>
      <c r="B530" s="14" t="inlineStr">
        <is>
          <t>e04f1da1f48bf2bbffcf57b9824f76e1</t>
        </is>
      </c>
      <c r="C530" s="14" t="inlineStr">
        <is>
          <t>invoiced</t>
        </is>
      </c>
      <c r="D530" s="14" t="n">
        <v>20161005</v>
      </c>
      <c r="E530" s="14" t="inlineStr">
        <is>
          <t>SC</t>
        </is>
      </c>
      <c r="F530" s="14" t="inlineStr">
        <is>
          <t>credit_card</t>
        </is>
      </c>
      <c r="G530" s="14" t="n">
        <v>7</v>
      </c>
      <c r="H530" s="17" t="n"/>
      <c r="I530" s="17" t="n">
        <v>76.19</v>
      </c>
      <c r="J530" s="17" t="n">
        <v>76.19</v>
      </c>
      <c r="K530" s="17" t="n">
        <v>76.19</v>
      </c>
      <c r="L530" s="16" t="n"/>
      <c r="M530" s="14" t="inlineStr">
        <is>
          <t>missing_items</t>
        </is>
      </c>
      <c r="N530" s="14" t="inlineStr">
        <is>
          <t>high</t>
        </is>
      </c>
      <c r="O530" s="14" t="n">
        <v>9</v>
      </c>
      <c r="P530" s="14" t="n">
        <v>16</v>
      </c>
      <c r="Q530" s="16" t="n">
        <v>90.63</v>
      </c>
    </row>
    <row r="531">
      <c r="A531" s="14" t="n">
        <v>528</v>
      </c>
      <c r="B531" s="14" t="inlineStr">
        <is>
          <t>dc7a419b3cd13b51c38ff9442dfd4009</t>
        </is>
      </c>
      <c r="C531" s="14" t="inlineStr">
        <is>
          <t>canceled</t>
        </is>
      </c>
      <c r="D531" s="14" t="n">
        <v>20170321</v>
      </c>
      <c r="E531" s="14" t="inlineStr">
        <is>
          <t>RS</t>
        </is>
      </c>
      <c r="F531" s="14" t="inlineStr">
        <is>
          <t>credit_card</t>
        </is>
      </c>
      <c r="G531" s="14" t="n">
        <v>1</v>
      </c>
      <c r="H531" s="17" t="n"/>
      <c r="I531" s="17" t="n">
        <v>76.11</v>
      </c>
      <c r="J531" s="17" t="n">
        <v>76.11</v>
      </c>
      <c r="K531" s="17" t="n">
        <v>76.11</v>
      </c>
      <c r="L531" s="16" t="n"/>
      <c r="M531" s="14" t="inlineStr">
        <is>
          <t>missing_items</t>
        </is>
      </c>
      <c r="N531" s="14" t="inlineStr">
        <is>
          <t>medium</t>
        </is>
      </c>
      <c r="O531" s="14" t="n">
        <v>30</v>
      </c>
      <c r="P531" s="14" t="n">
        <v>25</v>
      </c>
      <c r="Q531" s="16" t="n">
        <v>90.68000000000001</v>
      </c>
    </row>
    <row r="532">
      <c r="A532" s="14" t="n">
        <v>529</v>
      </c>
      <c r="B532" s="14" t="inlineStr">
        <is>
          <t>d9bde3a634ec04252eceffc6bef25ee0</t>
        </is>
      </c>
      <c r="C532" s="14" t="inlineStr">
        <is>
          <t>unavailable</t>
        </is>
      </c>
      <c r="D532" s="14" t="n">
        <v>20170216</v>
      </c>
      <c r="E532" s="14" t="inlineStr">
        <is>
          <t>RJ</t>
        </is>
      </c>
      <c r="F532" s="14" t="inlineStr">
        <is>
          <t>credit_card</t>
        </is>
      </c>
      <c r="G532" s="14" t="n">
        <v>2</v>
      </c>
      <c r="H532" s="17" t="n"/>
      <c r="I532" s="17" t="n">
        <v>76.02</v>
      </c>
      <c r="J532" s="17" t="n">
        <v>76.02</v>
      </c>
      <c r="K532" s="17" t="n">
        <v>76.02</v>
      </c>
      <c r="L532" s="16" t="n"/>
      <c r="M532" s="14" t="inlineStr">
        <is>
          <t>missing_items</t>
        </is>
      </c>
      <c r="N532" s="14" t="inlineStr">
        <is>
          <t>medium</t>
        </is>
      </c>
      <c r="O532" s="14" t="n">
        <v>28</v>
      </c>
      <c r="P532" s="14" t="n">
        <v>63</v>
      </c>
      <c r="Q532" s="16" t="n">
        <v>90.72</v>
      </c>
    </row>
    <row r="533">
      <c r="A533" s="14" t="n">
        <v>530</v>
      </c>
      <c r="B533" s="14" t="inlineStr">
        <is>
          <t>8076135356d195170fe9f8d5698182c4</t>
        </is>
      </c>
      <c r="C533" s="14" t="inlineStr">
        <is>
          <t>unavailable</t>
        </is>
      </c>
      <c r="D533" s="14" t="n">
        <v>20180103</v>
      </c>
      <c r="E533" s="14" t="inlineStr">
        <is>
          <t>PI</t>
        </is>
      </c>
      <c r="F533" s="14" t="inlineStr">
        <is>
          <t>credit_card</t>
        </is>
      </c>
      <c r="G533" s="14" t="n">
        <v>1</v>
      </c>
      <c r="H533" s="17" t="n"/>
      <c r="I533" s="17" t="n">
        <v>75.68000000000001</v>
      </c>
      <c r="J533" s="17" t="n">
        <v>75.68000000000001</v>
      </c>
      <c r="K533" s="17" t="n">
        <v>75.68000000000001</v>
      </c>
      <c r="L533" s="16" t="n"/>
      <c r="M533" s="14" t="inlineStr">
        <is>
          <t>missing_items</t>
        </is>
      </c>
      <c r="N533" s="14" t="inlineStr">
        <is>
          <t>medium</t>
        </is>
      </c>
      <c r="O533" s="14" t="n">
        <v>32</v>
      </c>
      <c r="P533" s="14" t="n">
        <v>2</v>
      </c>
      <c r="Q533" s="16" t="n">
        <v>90.77</v>
      </c>
    </row>
    <row r="534">
      <c r="A534" s="14" t="n">
        <v>531</v>
      </c>
      <c r="B534" s="14" t="inlineStr">
        <is>
          <t>190cce77a8a1f436ff7bb2e684906449</t>
        </is>
      </c>
      <c r="C534" s="14" t="inlineStr">
        <is>
          <t>unavailable</t>
        </is>
      </c>
      <c r="D534" s="14" t="n">
        <v>20171031</v>
      </c>
      <c r="E534" s="14" t="inlineStr">
        <is>
          <t>PR</t>
        </is>
      </c>
      <c r="F534" s="14" t="inlineStr">
        <is>
          <t>credit_card</t>
        </is>
      </c>
      <c r="G534" s="14" t="n">
        <v>1</v>
      </c>
      <c r="H534" s="17" t="n"/>
      <c r="I534" s="17" t="n">
        <v>75.44</v>
      </c>
      <c r="J534" s="17" t="n">
        <v>75.44</v>
      </c>
      <c r="K534" s="17" t="n">
        <v>75.44</v>
      </c>
      <c r="L534" s="16" t="n"/>
      <c r="M534" s="14" t="inlineStr">
        <is>
          <t>missing_items</t>
        </is>
      </c>
      <c r="N534" s="14" t="inlineStr">
        <is>
          <t>medium</t>
        </is>
      </c>
      <c r="O534" s="14" t="n">
        <v>36</v>
      </c>
      <c r="P534" s="14" t="n">
        <v>26</v>
      </c>
      <c r="Q534" s="16" t="n">
        <v>90.81</v>
      </c>
    </row>
    <row r="535">
      <c r="A535" s="14" t="n">
        <v>532</v>
      </c>
      <c r="B535" s="14" t="inlineStr">
        <is>
          <t>adf5a3d223336c6b7965f3027bb7ddc2</t>
        </is>
      </c>
      <c r="C535" s="14" t="inlineStr">
        <is>
          <t>unavailable</t>
        </is>
      </c>
      <c r="D535" s="14" t="n">
        <v>20171113</v>
      </c>
      <c r="E535" s="14" t="inlineStr">
        <is>
          <t>MG</t>
        </is>
      </c>
      <c r="F535" s="14" t="inlineStr">
        <is>
          <t>credit_card</t>
        </is>
      </c>
      <c r="G535" s="14" t="n">
        <v>6</v>
      </c>
      <c r="H535" s="17" t="n"/>
      <c r="I535" s="17" t="n">
        <v>75.44</v>
      </c>
      <c r="J535" s="17" t="n">
        <v>75.44</v>
      </c>
      <c r="K535" s="17" t="n">
        <v>75.44</v>
      </c>
      <c r="L535" s="16" t="n"/>
      <c r="M535" s="14" t="inlineStr">
        <is>
          <t>missing_items</t>
        </is>
      </c>
      <c r="N535" s="14" t="inlineStr">
        <is>
          <t>medium</t>
        </is>
      </c>
      <c r="O535" s="14" t="n">
        <v>54</v>
      </c>
      <c r="P535" s="14" t="n">
        <v>53</v>
      </c>
      <c r="Q535" s="16" t="n">
        <v>90.86</v>
      </c>
    </row>
    <row r="536">
      <c r="A536" s="14" t="n">
        <v>533</v>
      </c>
      <c r="B536" s="14" t="inlineStr">
        <is>
          <t>45daa18f4e3e34c727128f6a775fff95</t>
        </is>
      </c>
      <c r="C536" s="14" t="inlineStr">
        <is>
          <t>unavailable</t>
        </is>
      </c>
      <c r="D536" s="14" t="n">
        <v>20180107</v>
      </c>
      <c r="E536" s="14" t="inlineStr">
        <is>
          <t>MG</t>
        </is>
      </c>
      <c r="F536" s="14" t="inlineStr">
        <is>
          <t>credit_card</t>
        </is>
      </c>
      <c r="G536" s="14" t="n">
        <v>5</v>
      </c>
      <c r="H536" s="17" t="n"/>
      <c r="I536" s="17" t="n">
        <v>75.36</v>
      </c>
      <c r="J536" s="17" t="n">
        <v>75.36</v>
      </c>
      <c r="K536" s="17" t="n">
        <v>75.36</v>
      </c>
      <c r="L536" s="16" t="n"/>
      <c r="M536" s="14" t="inlineStr">
        <is>
          <t>missing_items</t>
        </is>
      </c>
      <c r="N536" s="14" t="inlineStr">
        <is>
          <t>medium</t>
        </is>
      </c>
      <c r="O536" s="14" t="n">
        <v>33</v>
      </c>
      <c r="P536" s="14" t="n">
        <v>54</v>
      </c>
      <c r="Q536" s="16" t="n">
        <v>90.91</v>
      </c>
    </row>
    <row r="537">
      <c r="A537" s="14" t="n">
        <v>534</v>
      </c>
      <c r="B537" s="14" t="inlineStr">
        <is>
          <t>0a5c74ccc786ced7903270de9d6c170a</t>
        </is>
      </c>
      <c r="C537" s="14" t="inlineStr">
        <is>
          <t>unavailable</t>
        </is>
      </c>
      <c r="D537" s="14" t="n">
        <v>20180118</v>
      </c>
      <c r="E537" s="14" t="inlineStr">
        <is>
          <t>RJ</t>
        </is>
      </c>
      <c r="F537" s="14" t="inlineStr">
        <is>
          <t>credit_card</t>
        </is>
      </c>
      <c r="G537" s="14" t="n">
        <v>5</v>
      </c>
      <c r="H537" s="17" t="n"/>
      <c r="I537" s="17" t="n">
        <v>75.06999999999999</v>
      </c>
      <c r="J537" s="17" t="n">
        <v>75.06999999999999</v>
      </c>
      <c r="K537" s="17" t="n">
        <v>75.06999999999999</v>
      </c>
      <c r="L537" s="16" t="n"/>
      <c r="M537" s="14" t="inlineStr">
        <is>
          <t>missing_items</t>
        </is>
      </c>
      <c r="N537" s="14" t="inlineStr">
        <is>
          <t>medium</t>
        </is>
      </c>
      <c r="O537" s="14" t="n">
        <v>34</v>
      </c>
      <c r="P537" s="14" t="n">
        <v>64</v>
      </c>
      <c r="Q537" s="16" t="n">
        <v>90.95</v>
      </c>
    </row>
    <row r="538">
      <c r="A538" s="14" t="n">
        <v>535</v>
      </c>
      <c r="B538" s="14" t="inlineStr">
        <is>
          <t>294b367987f073eb316ecef17f1078a0</t>
        </is>
      </c>
      <c r="C538" s="14" t="inlineStr">
        <is>
          <t>unavailable</t>
        </is>
      </c>
      <c r="D538" s="14" t="n">
        <v>20170922</v>
      </c>
      <c r="E538" s="14" t="inlineStr">
        <is>
          <t>SC</t>
        </is>
      </c>
      <c r="F538" s="14" t="inlineStr">
        <is>
          <t>credit_card</t>
        </is>
      </c>
      <c r="G538" s="14" t="n">
        <v>1</v>
      </c>
      <c r="H538" s="17" t="n"/>
      <c r="I538" s="17" t="n">
        <v>75.06</v>
      </c>
      <c r="J538" s="17" t="n">
        <v>75.06</v>
      </c>
      <c r="K538" s="17" t="n">
        <v>75.06</v>
      </c>
      <c r="L538" s="16" t="n"/>
      <c r="M538" s="14" t="inlineStr">
        <is>
          <t>missing_items</t>
        </is>
      </c>
      <c r="N538" s="14" t="inlineStr">
        <is>
          <t>medium</t>
        </is>
      </c>
      <c r="O538" s="14" t="n">
        <v>23</v>
      </c>
      <c r="P538" s="14" t="n">
        <v>17</v>
      </c>
      <c r="Q538" s="16" t="n">
        <v>91</v>
      </c>
    </row>
    <row r="539">
      <c r="A539" s="14" t="n">
        <v>536</v>
      </c>
      <c r="B539" s="14" t="inlineStr">
        <is>
          <t>40fd591202d04d78c987cfc6990ad237</t>
        </is>
      </c>
      <c r="C539" s="14" t="inlineStr">
        <is>
          <t>unavailable</t>
        </is>
      </c>
      <c r="D539" s="14" t="n">
        <v>20170924</v>
      </c>
      <c r="E539" s="14" t="inlineStr">
        <is>
          <t>RJ</t>
        </is>
      </c>
      <c r="F539" s="14" t="inlineStr">
        <is>
          <t>credit_card</t>
        </is>
      </c>
      <c r="G539" s="14" t="n">
        <v>1</v>
      </c>
      <c r="H539" s="17" t="n"/>
      <c r="I539" s="17" t="n">
        <v>75.06</v>
      </c>
      <c r="J539" s="17" t="n">
        <v>75.06</v>
      </c>
      <c r="K539" s="17" t="n">
        <v>75.06</v>
      </c>
      <c r="L539" s="16" t="n"/>
      <c r="M539" s="14" t="inlineStr">
        <is>
          <t>missing_items</t>
        </is>
      </c>
      <c r="N539" s="14" t="inlineStr">
        <is>
          <t>medium</t>
        </is>
      </c>
      <c r="O539" s="14" t="n">
        <v>23</v>
      </c>
      <c r="P539" s="14" t="n">
        <v>65</v>
      </c>
      <c r="Q539" s="16" t="n">
        <v>91.04000000000001</v>
      </c>
    </row>
    <row r="540">
      <c r="A540" s="14" t="n">
        <v>537</v>
      </c>
      <c r="B540" s="14" t="inlineStr">
        <is>
          <t>8db43b1e3642a3227063d2517b63ecbe</t>
        </is>
      </c>
      <c r="C540" s="14" t="inlineStr">
        <is>
          <t>unavailable</t>
        </is>
      </c>
      <c r="D540" s="14" t="n">
        <v>20170324</v>
      </c>
      <c r="E540" s="14" t="inlineStr">
        <is>
          <t>PR</t>
        </is>
      </c>
      <c r="F540" s="14" t="inlineStr">
        <is>
          <t>credit_card</t>
        </is>
      </c>
      <c r="G540" s="14" t="n">
        <v>1</v>
      </c>
      <c r="H540" s="17" t="n"/>
      <c r="I540" s="17" t="n">
        <v>74.95999999999999</v>
      </c>
      <c r="J540" s="17" t="n">
        <v>74.95999999999999</v>
      </c>
      <c r="K540" s="17" t="n">
        <v>74.95999999999999</v>
      </c>
      <c r="L540" s="16" t="n"/>
      <c r="M540" s="14" t="inlineStr">
        <is>
          <t>missing_items</t>
        </is>
      </c>
      <c r="N540" s="14" t="inlineStr">
        <is>
          <t>medium</t>
        </is>
      </c>
      <c r="O540" s="14" t="n">
        <v>31</v>
      </c>
      <c r="P540" s="14" t="n">
        <v>27</v>
      </c>
      <c r="Q540" s="16" t="n">
        <v>91.09</v>
      </c>
    </row>
    <row r="541">
      <c r="A541" s="14" t="n">
        <v>538</v>
      </c>
      <c r="B541" s="14" t="inlineStr">
        <is>
          <t>04770bff63a120fbf0eea1f62b84f8f0</t>
        </is>
      </c>
      <c r="C541" s="14" t="inlineStr">
        <is>
          <t>unavailable</t>
        </is>
      </c>
      <c r="D541" s="14" t="n">
        <v>20170201</v>
      </c>
      <c r="E541" s="14" t="inlineStr">
        <is>
          <t>MG</t>
        </is>
      </c>
      <c r="F541" s="14" t="inlineStr">
        <is>
          <t>credit_card</t>
        </is>
      </c>
      <c r="G541" s="14" t="n">
        <v>2</v>
      </c>
      <c r="H541" s="17" t="n"/>
      <c r="I541" s="17" t="n">
        <v>74.83</v>
      </c>
      <c r="J541" s="17" t="n">
        <v>74.83</v>
      </c>
      <c r="K541" s="17" t="n">
        <v>74.83</v>
      </c>
      <c r="L541" s="16" t="n"/>
      <c r="M541" s="14" t="inlineStr">
        <is>
          <t>missing_items</t>
        </is>
      </c>
      <c r="N541" s="14" t="inlineStr">
        <is>
          <t>medium</t>
        </is>
      </c>
      <c r="O541" s="14" t="n">
        <v>29</v>
      </c>
      <c r="P541" s="14" t="n">
        <v>55</v>
      </c>
      <c r="Q541" s="16" t="n">
        <v>91.13</v>
      </c>
    </row>
    <row r="542">
      <c r="A542" s="14" t="n">
        <v>539</v>
      </c>
      <c r="B542" s="14" t="inlineStr">
        <is>
          <t>2f346d92b11fcc7c342b3392b174cf3b</t>
        </is>
      </c>
      <c r="C542" s="14" t="inlineStr">
        <is>
          <t>unavailable</t>
        </is>
      </c>
      <c r="D542" s="14" t="n">
        <v>20171207</v>
      </c>
      <c r="E542" s="14" t="inlineStr">
        <is>
          <t>PR</t>
        </is>
      </c>
      <c r="F542" s="14" t="inlineStr">
        <is>
          <t>credit_card</t>
        </is>
      </c>
      <c r="G542" s="14" t="n">
        <v>1</v>
      </c>
      <c r="H542" s="17" t="n"/>
      <c r="I542" s="17" t="n">
        <v>74.7</v>
      </c>
      <c r="J542" s="17" t="n">
        <v>74.7</v>
      </c>
      <c r="K542" s="17" t="n">
        <v>74.7</v>
      </c>
      <c r="L542" s="16" t="n"/>
      <c r="M542" s="14" t="inlineStr">
        <is>
          <t>missing_items</t>
        </is>
      </c>
      <c r="N542" s="14" t="inlineStr">
        <is>
          <t>medium</t>
        </is>
      </c>
      <c r="O542" s="14" t="n">
        <v>38</v>
      </c>
      <c r="P542" s="14" t="n">
        <v>28</v>
      </c>
      <c r="Q542" s="16" t="n">
        <v>91.18000000000001</v>
      </c>
    </row>
    <row r="543">
      <c r="A543" s="14" t="n">
        <v>540</v>
      </c>
      <c r="B543" s="14" t="inlineStr">
        <is>
          <t>31f935babbc97f5990e0ffd128e19541</t>
        </is>
      </c>
      <c r="C543" s="14" t="inlineStr">
        <is>
          <t>unavailable</t>
        </is>
      </c>
      <c r="D543" s="14" t="n">
        <v>20171111</v>
      </c>
      <c r="E543" s="14" t="inlineStr">
        <is>
          <t>SC</t>
        </is>
      </c>
      <c r="F543" s="14" t="inlineStr">
        <is>
          <t>credit_card</t>
        </is>
      </c>
      <c r="G543" s="14" t="n">
        <v>1</v>
      </c>
      <c r="H543" s="17" t="n"/>
      <c r="I543" s="17" t="n">
        <v>74.7</v>
      </c>
      <c r="J543" s="17" t="n">
        <v>74.7</v>
      </c>
      <c r="K543" s="17" t="n">
        <v>74.7</v>
      </c>
      <c r="L543" s="16" t="n"/>
      <c r="M543" s="14" t="inlineStr">
        <is>
          <t>missing_items</t>
        </is>
      </c>
      <c r="N543" s="14" t="inlineStr">
        <is>
          <t>medium</t>
        </is>
      </c>
      <c r="O543" s="14" t="n">
        <v>55</v>
      </c>
      <c r="P543" s="14" t="n">
        <v>18</v>
      </c>
      <c r="Q543" s="16" t="n">
        <v>91.22</v>
      </c>
    </row>
    <row r="544">
      <c r="A544" s="14" t="n">
        <v>541</v>
      </c>
      <c r="B544" s="14" t="inlineStr">
        <is>
          <t>9abe82df39e950e1e0c1a5969e22571e</t>
        </is>
      </c>
      <c r="C544" s="14" t="inlineStr">
        <is>
          <t>canceled</t>
        </is>
      </c>
      <c r="D544" s="14" t="n">
        <v>20170321</v>
      </c>
      <c r="E544" s="14" t="inlineStr">
        <is>
          <t>RJ</t>
        </is>
      </c>
      <c r="F544" s="14" t="inlineStr">
        <is>
          <t>credit_card</t>
        </is>
      </c>
      <c r="G544" s="14" t="n">
        <v>4</v>
      </c>
      <c r="H544" s="17" t="n"/>
      <c r="I544" s="17" t="n">
        <v>74.48999999999999</v>
      </c>
      <c r="J544" s="17" t="n">
        <v>74.48999999999999</v>
      </c>
      <c r="K544" s="17" t="n">
        <v>74.48999999999999</v>
      </c>
      <c r="L544" s="16" t="n"/>
      <c r="M544" s="14" t="inlineStr">
        <is>
          <t>missing_items</t>
        </is>
      </c>
      <c r="N544" s="14" t="inlineStr">
        <is>
          <t>medium</t>
        </is>
      </c>
      <c r="O544" s="14" t="n">
        <v>32</v>
      </c>
      <c r="P544" s="14" t="n">
        <v>66</v>
      </c>
      <c r="Q544" s="16" t="n">
        <v>91.27</v>
      </c>
    </row>
    <row r="545">
      <c r="A545" s="14" t="n">
        <v>542</v>
      </c>
      <c r="B545" s="14" t="inlineStr">
        <is>
          <t>869eb48662057e0341d47dae5334b693</t>
        </is>
      </c>
      <c r="C545" s="14" t="inlineStr">
        <is>
          <t>unavailable</t>
        </is>
      </c>
      <c r="D545" s="14" t="n">
        <v>20171031</v>
      </c>
      <c r="E545" s="14" t="inlineStr">
        <is>
          <t>MG</t>
        </is>
      </c>
      <c r="F545" s="14" t="inlineStr">
        <is>
          <t>credit_card</t>
        </is>
      </c>
      <c r="G545" s="14" t="n">
        <v>1</v>
      </c>
      <c r="H545" s="17" t="n"/>
      <c r="I545" s="17" t="n">
        <v>74.45999999999999</v>
      </c>
      <c r="J545" s="17" t="n">
        <v>74.45999999999999</v>
      </c>
      <c r="K545" s="17" t="n">
        <v>74.45999999999999</v>
      </c>
      <c r="L545" s="16" t="n"/>
      <c r="M545" s="14" t="inlineStr">
        <is>
          <t>missing_items</t>
        </is>
      </c>
      <c r="N545" s="14" t="inlineStr">
        <is>
          <t>medium</t>
        </is>
      </c>
      <c r="O545" s="14" t="n">
        <v>37</v>
      </c>
      <c r="P545" s="14" t="n">
        <v>56</v>
      </c>
      <c r="Q545" s="16" t="n">
        <v>91.31</v>
      </c>
    </row>
    <row r="546">
      <c r="A546" s="14" t="n">
        <v>543</v>
      </c>
      <c r="B546" s="14" t="inlineStr">
        <is>
          <t>484ce4bf2067023e5184d003c41eb07a</t>
        </is>
      </c>
      <c r="C546" s="14" t="inlineStr">
        <is>
          <t>unavailable</t>
        </is>
      </c>
      <c r="D546" s="14" t="n">
        <v>20171124</v>
      </c>
      <c r="E546" s="14" t="inlineStr">
        <is>
          <t>DF</t>
        </is>
      </c>
      <c r="F546" s="14" t="inlineStr">
        <is>
          <t>boleto</t>
        </is>
      </c>
      <c r="G546" s="14" t="n">
        <v>1</v>
      </c>
      <c r="H546" s="17" t="n"/>
      <c r="I546" s="17" t="n">
        <v>74.44</v>
      </c>
      <c r="J546" s="17" t="n">
        <v>74.44</v>
      </c>
      <c r="K546" s="17" t="n">
        <v>74.44</v>
      </c>
      <c r="L546" s="16" t="n"/>
      <c r="M546" s="14" t="inlineStr">
        <is>
          <t>missing_items</t>
        </is>
      </c>
      <c r="N546" s="14" t="inlineStr">
        <is>
          <t>medium</t>
        </is>
      </c>
      <c r="O546" s="14" t="n">
        <v>56</v>
      </c>
      <c r="P546" s="14" t="n">
        <v>11</v>
      </c>
      <c r="Q546" s="16" t="n">
        <v>91.36</v>
      </c>
    </row>
    <row r="547">
      <c r="A547" s="14" t="n">
        <v>544</v>
      </c>
      <c r="B547" s="14" t="inlineStr">
        <is>
          <t>03d1edbd314ca7682ec0f3e67d3763e2</t>
        </is>
      </c>
      <c r="C547" s="14" t="inlineStr">
        <is>
          <t>unavailable</t>
        </is>
      </c>
      <c r="D547" s="14" t="n">
        <v>20170629</v>
      </c>
      <c r="E547" s="14" t="inlineStr">
        <is>
          <t>SP</t>
        </is>
      </c>
      <c r="F547" s="14" t="inlineStr">
        <is>
          <t>credit_card</t>
        </is>
      </c>
      <c r="G547" s="14" t="n">
        <v>5</v>
      </c>
      <c r="H547" s="17" t="n"/>
      <c r="I547" s="17" t="n">
        <v>74.03</v>
      </c>
      <c r="J547" s="17" t="n">
        <v>74.03</v>
      </c>
      <c r="K547" s="17" t="n">
        <v>74.03</v>
      </c>
      <c r="L547" s="16" t="n"/>
      <c r="M547" s="14" t="inlineStr">
        <is>
          <t>missing_items</t>
        </is>
      </c>
      <c r="N547" s="14" t="inlineStr">
        <is>
          <t>medium</t>
        </is>
      </c>
      <c r="O547" s="14" t="n">
        <v>25</v>
      </c>
      <c r="P547" s="14" t="n">
        <v>224</v>
      </c>
      <c r="Q547" s="16" t="n">
        <v>91.40000000000001</v>
      </c>
    </row>
    <row r="548">
      <c r="A548" s="14" t="n">
        <v>545</v>
      </c>
      <c r="B548" s="14" t="inlineStr">
        <is>
          <t>42202323e8e5319c107e361d55ad0de6</t>
        </is>
      </c>
      <c r="C548" s="14" t="inlineStr">
        <is>
          <t>unavailable</t>
        </is>
      </c>
      <c r="D548" s="14" t="n">
        <v>20171030</v>
      </c>
      <c r="E548" s="14" t="inlineStr">
        <is>
          <t>SP</t>
        </is>
      </c>
      <c r="F548" s="14" t="inlineStr">
        <is>
          <t>credit_card</t>
        </is>
      </c>
      <c r="G548" s="14" t="n">
        <v>1</v>
      </c>
      <c r="H548" s="17" t="n"/>
      <c r="I548" s="17" t="n">
        <v>73.70999999999999</v>
      </c>
      <c r="J548" s="17" t="n">
        <v>73.70999999999999</v>
      </c>
      <c r="K548" s="17" t="n">
        <v>73.70999999999999</v>
      </c>
      <c r="L548" s="16" t="n"/>
      <c r="M548" s="14" t="inlineStr">
        <is>
          <t>missing_items</t>
        </is>
      </c>
      <c r="N548" s="14" t="inlineStr">
        <is>
          <t>medium</t>
        </is>
      </c>
      <c r="O548" s="14" t="n">
        <v>38</v>
      </c>
      <c r="P548" s="14" t="n">
        <v>225</v>
      </c>
      <c r="Q548" s="16" t="n">
        <v>91.44</v>
      </c>
    </row>
    <row r="549">
      <c r="A549" s="14" t="n">
        <v>546</v>
      </c>
      <c r="B549" s="14" t="inlineStr">
        <is>
          <t>1f0a1cc0dc294f24707a0167df26c94b</t>
        </is>
      </c>
      <c r="C549" s="14" t="inlineStr">
        <is>
          <t>unavailable</t>
        </is>
      </c>
      <c r="D549" s="14" t="n">
        <v>20170803</v>
      </c>
      <c r="E549" s="14" t="inlineStr">
        <is>
          <t>SP</t>
        </is>
      </c>
      <c r="F549" s="14" t="inlineStr">
        <is>
          <t>credit_card</t>
        </is>
      </c>
      <c r="G549" s="14" t="n">
        <v>6</v>
      </c>
      <c r="H549" s="17" t="n"/>
      <c r="I549" s="17" t="n">
        <v>73.43000000000001</v>
      </c>
      <c r="J549" s="17" t="n">
        <v>73.43000000000001</v>
      </c>
      <c r="K549" s="17" t="n">
        <v>73.43000000000001</v>
      </c>
      <c r="L549" s="16" t="n"/>
      <c r="M549" s="14" t="inlineStr">
        <is>
          <t>missing_items</t>
        </is>
      </c>
      <c r="N549" s="14" t="inlineStr">
        <is>
          <t>medium</t>
        </is>
      </c>
      <c r="O549" s="14" t="n">
        <v>25</v>
      </c>
      <c r="P549" s="14" t="n">
        <v>226</v>
      </c>
      <c r="Q549" s="16" t="n">
        <v>91.48999999999999</v>
      </c>
    </row>
    <row r="550">
      <c r="A550" s="14" t="n">
        <v>547</v>
      </c>
      <c r="B550" s="14" t="inlineStr">
        <is>
          <t>816e9ea5a585767bf637afdfb6d536ed</t>
        </is>
      </c>
      <c r="C550" s="14" t="inlineStr">
        <is>
          <t>canceled</t>
        </is>
      </c>
      <c r="D550" s="14" t="n">
        <v>20170927</v>
      </c>
      <c r="E550" s="14" t="inlineStr">
        <is>
          <t>SP</t>
        </is>
      </c>
      <c r="F550" s="14" t="inlineStr">
        <is>
          <t>credit_card</t>
        </is>
      </c>
      <c r="G550" s="14" t="n">
        <v>1</v>
      </c>
      <c r="H550" s="17" t="n"/>
      <c r="I550" s="17" t="n">
        <v>73.34</v>
      </c>
      <c r="J550" s="17" t="n">
        <v>73.34</v>
      </c>
      <c r="K550" s="17" t="n">
        <v>73.34</v>
      </c>
      <c r="L550" s="16" t="n"/>
      <c r="M550" s="14" t="inlineStr">
        <is>
          <t>missing_items</t>
        </is>
      </c>
      <c r="N550" s="14" t="inlineStr">
        <is>
          <t>medium</t>
        </is>
      </c>
      <c r="O550" s="14" t="n">
        <v>24</v>
      </c>
      <c r="P550" s="14" t="n">
        <v>227</v>
      </c>
      <c r="Q550" s="16" t="n">
        <v>91.53</v>
      </c>
    </row>
    <row r="551">
      <c r="A551" s="14" t="n">
        <v>548</v>
      </c>
      <c r="B551" s="14" t="inlineStr">
        <is>
          <t>6e98de3a85c84ead6689189b825d35b5</t>
        </is>
      </c>
      <c r="C551" s="14" t="inlineStr">
        <is>
          <t>canceled</t>
        </is>
      </c>
      <c r="D551" s="14" t="n">
        <v>20180315</v>
      </c>
      <c r="E551" s="14" t="inlineStr">
        <is>
          <t>MG</t>
        </is>
      </c>
      <c r="F551" s="14" t="inlineStr">
        <is>
          <t>credit_card</t>
        </is>
      </c>
      <c r="G551" s="14" t="n">
        <v>1</v>
      </c>
      <c r="H551" s="17" t="n"/>
      <c r="I551" s="17" t="n">
        <v>73.16</v>
      </c>
      <c r="J551" s="17" t="n">
        <v>73.16</v>
      </c>
      <c r="K551" s="17" t="n">
        <v>73.16</v>
      </c>
      <c r="L551" s="16" t="n"/>
      <c r="M551" s="14" t="inlineStr">
        <is>
          <t>missing_items</t>
        </is>
      </c>
      <c r="N551" s="14" t="inlineStr">
        <is>
          <t>medium</t>
        </is>
      </c>
      <c r="O551" s="14" t="n">
        <v>18</v>
      </c>
      <c r="P551" s="14" t="n">
        <v>57</v>
      </c>
      <c r="Q551" s="16" t="n">
        <v>91.58</v>
      </c>
    </row>
    <row r="552">
      <c r="A552" s="14" t="n">
        <v>549</v>
      </c>
      <c r="B552" s="14" t="inlineStr">
        <is>
          <t>c037dd9db2ac27aa44381219612e91ba</t>
        </is>
      </c>
      <c r="C552" s="14" t="inlineStr">
        <is>
          <t>canceled</t>
        </is>
      </c>
      <c r="D552" s="14" t="n">
        <v>20171110</v>
      </c>
      <c r="E552" s="14" t="inlineStr">
        <is>
          <t>DF</t>
        </is>
      </c>
      <c r="F552" s="14" t="inlineStr">
        <is>
          <t>credit_card</t>
        </is>
      </c>
      <c r="G552" s="14" t="n">
        <v>7</v>
      </c>
      <c r="H552" s="17" t="n"/>
      <c r="I552" s="17" t="n">
        <v>73.13</v>
      </c>
      <c r="J552" s="17" t="n">
        <v>73.13</v>
      </c>
      <c r="K552" s="17" t="n">
        <v>73.13</v>
      </c>
      <c r="L552" s="16" t="n"/>
      <c r="M552" s="14" t="inlineStr">
        <is>
          <t>missing_items</t>
        </is>
      </c>
      <c r="N552" s="14" t="inlineStr">
        <is>
          <t>medium</t>
        </is>
      </c>
      <c r="O552" s="14" t="n">
        <v>57</v>
      </c>
      <c r="P552" s="14" t="n">
        <v>12</v>
      </c>
      <c r="Q552" s="16" t="n">
        <v>91.62</v>
      </c>
    </row>
    <row r="553">
      <c r="A553" s="14" t="n">
        <v>550</v>
      </c>
      <c r="B553" s="14" t="inlineStr">
        <is>
          <t>2ce9683175cdab7d1c95bcbb3e36f478</t>
        </is>
      </c>
      <c r="C553" s="14" t="inlineStr">
        <is>
          <t>invoiced</t>
        </is>
      </c>
      <c r="D553" s="14" t="n">
        <v>20161005</v>
      </c>
      <c r="E553" s="14" t="inlineStr">
        <is>
          <t>SP</t>
        </is>
      </c>
      <c r="F553" s="14" t="inlineStr">
        <is>
          <t>boleto</t>
        </is>
      </c>
      <c r="G553" s="14" t="n">
        <v>1</v>
      </c>
      <c r="H553" s="17" t="n"/>
      <c r="I553" s="17" t="n">
        <v>73.04000000000001</v>
      </c>
      <c r="J553" s="17" t="n">
        <v>73.04000000000001</v>
      </c>
      <c r="K553" s="17" t="n">
        <v>73.04000000000001</v>
      </c>
      <c r="L553" s="16" t="n"/>
      <c r="M553" s="14" t="inlineStr">
        <is>
          <t>missing_items</t>
        </is>
      </c>
      <c r="N553" s="14" t="inlineStr">
        <is>
          <t>high</t>
        </is>
      </c>
      <c r="O553" s="14" t="n">
        <v>10</v>
      </c>
      <c r="P553" s="14" t="n">
        <v>228</v>
      </c>
      <c r="Q553" s="16" t="n">
        <v>91.67</v>
      </c>
    </row>
    <row r="554">
      <c r="A554" s="14" t="n">
        <v>551</v>
      </c>
      <c r="B554" s="14" t="inlineStr">
        <is>
          <t>bb8edfe0742a6a0279b7dff848289568</t>
        </is>
      </c>
      <c r="C554" s="14" t="inlineStr">
        <is>
          <t>canceled</t>
        </is>
      </c>
      <c r="D554" s="14" t="n">
        <v>20180830</v>
      </c>
      <c r="E554" s="14" t="inlineStr">
        <is>
          <t>SP</t>
        </is>
      </c>
      <c r="F554" s="14" t="inlineStr">
        <is>
          <t>voucher</t>
        </is>
      </c>
      <c r="G554" s="14" t="n">
        <v>1</v>
      </c>
      <c r="H554" s="17" t="n"/>
      <c r="I554" s="17" t="n">
        <v>72.98</v>
      </c>
      <c r="J554" s="17" t="n">
        <v>72.98</v>
      </c>
      <c r="K554" s="17" t="n">
        <v>72.98</v>
      </c>
      <c r="L554" s="16" t="n"/>
      <c r="M554" s="14" t="inlineStr">
        <is>
          <t>missing_items</t>
        </is>
      </c>
      <c r="N554" s="14" t="inlineStr">
        <is>
          <t>medium</t>
        </is>
      </c>
      <c r="O554" s="14" t="n">
        <v>40</v>
      </c>
      <c r="P554" s="14" t="n">
        <v>229</v>
      </c>
      <c r="Q554" s="16" t="n">
        <v>91.70999999999999</v>
      </c>
    </row>
    <row r="555">
      <c r="A555" s="14" t="n">
        <v>552</v>
      </c>
      <c r="B555" s="14" t="inlineStr">
        <is>
          <t>7a9d4c7f9b068337875b95465330f2fc</t>
        </is>
      </c>
      <c r="C555" s="14" t="inlineStr">
        <is>
          <t>canceled</t>
        </is>
      </c>
      <c r="D555" s="14" t="n">
        <v>20170501</v>
      </c>
      <c r="E555" s="14" t="inlineStr">
        <is>
          <t>SP</t>
        </is>
      </c>
      <c r="F555" s="14" t="inlineStr">
        <is>
          <t>credit_card</t>
        </is>
      </c>
      <c r="G555" s="14" t="n">
        <v>2</v>
      </c>
      <c r="H555" s="17" t="n"/>
      <c r="I555" s="17" t="n">
        <v>72.90000000000001</v>
      </c>
      <c r="J555" s="17" t="n">
        <v>72.90000000000001</v>
      </c>
      <c r="K555" s="17" t="n">
        <v>72.90000000000001</v>
      </c>
      <c r="L555" s="16" t="n"/>
      <c r="M555" s="14" t="inlineStr">
        <is>
          <t>missing_items</t>
        </is>
      </c>
      <c r="N555" s="14" t="inlineStr">
        <is>
          <t>medium</t>
        </is>
      </c>
      <c r="O555" s="14" t="n">
        <v>30</v>
      </c>
      <c r="P555" s="14" t="n">
        <v>230</v>
      </c>
      <c r="Q555" s="16" t="n">
        <v>91.75</v>
      </c>
    </row>
    <row r="556">
      <c r="A556" s="14" t="n">
        <v>553</v>
      </c>
      <c r="B556" s="14" t="inlineStr">
        <is>
          <t>b3154d5a5a7c0b01993f0768a1fd4b8a</t>
        </is>
      </c>
      <c r="C556" s="14" t="inlineStr">
        <is>
          <t>unavailable</t>
        </is>
      </c>
      <c r="D556" s="14" t="n">
        <v>20170704</v>
      </c>
      <c r="E556" s="14" t="inlineStr">
        <is>
          <t>RS</t>
        </is>
      </c>
      <c r="F556" s="14" t="inlineStr">
        <is>
          <t>credit_card</t>
        </is>
      </c>
      <c r="G556" s="14" t="n">
        <v>1</v>
      </c>
      <c r="H556" s="17" t="n"/>
      <c r="I556" s="17" t="n">
        <v>72.90000000000001</v>
      </c>
      <c r="J556" s="17" t="n">
        <v>72.90000000000001</v>
      </c>
      <c r="K556" s="17" t="n">
        <v>72.90000000000001</v>
      </c>
      <c r="L556" s="16" t="n"/>
      <c r="M556" s="14" t="inlineStr">
        <is>
          <t>missing_items</t>
        </is>
      </c>
      <c r="N556" s="14" t="inlineStr">
        <is>
          <t>medium</t>
        </is>
      </c>
      <c r="O556" s="14" t="n">
        <v>35</v>
      </c>
      <c r="P556" s="14" t="n">
        <v>26</v>
      </c>
      <c r="Q556" s="16" t="n">
        <v>91.8</v>
      </c>
    </row>
    <row r="557">
      <c r="A557" s="14" t="n">
        <v>554</v>
      </c>
      <c r="B557" s="14" t="inlineStr">
        <is>
          <t>670e3b20191d3198a76069c8f9b12355</t>
        </is>
      </c>
      <c r="C557" s="14" t="inlineStr">
        <is>
          <t>canceled</t>
        </is>
      </c>
      <c r="D557" s="14" t="n">
        <v>20170203</v>
      </c>
      <c r="E557" s="14" t="inlineStr">
        <is>
          <t>RS</t>
        </is>
      </c>
      <c r="F557" s="14" t="inlineStr">
        <is>
          <t>boleto</t>
        </is>
      </c>
      <c r="G557" s="14" t="n">
        <v>1</v>
      </c>
      <c r="H557" s="17" t="n"/>
      <c r="I557" s="17" t="n">
        <v>72.12</v>
      </c>
      <c r="J557" s="17" t="n">
        <v>72.12</v>
      </c>
      <c r="K557" s="17" t="n">
        <v>72.12</v>
      </c>
      <c r="L557" s="16" t="n"/>
      <c r="M557" s="14" t="inlineStr">
        <is>
          <t>missing_items</t>
        </is>
      </c>
      <c r="N557" s="14" t="inlineStr">
        <is>
          <t>medium</t>
        </is>
      </c>
      <c r="O557" s="14" t="n">
        <v>30</v>
      </c>
      <c r="P557" s="14" t="n">
        <v>27</v>
      </c>
      <c r="Q557" s="16" t="n">
        <v>91.84</v>
      </c>
    </row>
    <row r="558">
      <c r="A558" s="14" t="n">
        <v>555</v>
      </c>
      <c r="B558" s="14" t="inlineStr">
        <is>
          <t>1dbe2e0c5594a384eac781a7e46c6011</t>
        </is>
      </c>
      <c r="C558" s="14" t="inlineStr">
        <is>
          <t>unavailable</t>
        </is>
      </c>
      <c r="D558" s="14" t="n">
        <v>20171027</v>
      </c>
      <c r="E558" s="14" t="inlineStr">
        <is>
          <t>SP</t>
        </is>
      </c>
      <c r="F558" s="14" t="inlineStr">
        <is>
          <t>credit_card</t>
        </is>
      </c>
      <c r="G558" s="14" t="n">
        <v>7</v>
      </c>
      <c r="H558" s="17" t="n"/>
      <c r="I558" s="17" t="n">
        <v>72.08</v>
      </c>
      <c r="J558" s="17" t="n">
        <v>72.08</v>
      </c>
      <c r="K558" s="17" t="n">
        <v>72.08</v>
      </c>
      <c r="L558" s="16" t="n"/>
      <c r="M558" s="14" t="inlineStr">
        <is>
          <t>missing_items</t>
        </is>
      </c>
      <c r="N558" s="14" t="inlineStr">
        <is>
          <t>medium</t>
        </is>
      </c>
      <c r="O558" s="14" t="n">
        <v>39</v>
      </c>
      <c r="P558" s="14" t="n">
        <v>231</v>
      </c>
      <c r="Q558" s="16" t="n">
        <v>91.88</v>
      </c>
    </row>
    <row r="559">
      <c r="A559" s="14" t="n">
        <v>556</v>
      </c>
      <c r="B559" s="14" t="inlineStr">
        <is>
          <t>2663ce3526465b7ee9809428adabdc45</t>
        </is>
      </c>
      <c r="C559" s="14" t="inlineStr">
        <is>
          <t>canceled</t>
        </is>
      </c>
      <c r="D559" s="14" t="n">
        <v>20180830</v>
      </c>
      <c r="E559" s="14" t="inlineStr">
        <is>
          <t>SP</t>
        </is>
      </c>
      <c r="F559" s="14" t="inlineStr">
        <is>
          <t>voucher</t>
        </is>
      </c>
      <c r="G559" s="14" t="n">
        <v>1</v>
      </c>
      <c r="H559" s="17" t="n"/>
      <c r="I559" s="17" t="n">
        <v>71.61</v>
      </c>
      <c r="J559" s="17" t="n">
        <v>71.61</v>
      </c>
      <c r="K559" s="17" t="n">
        <v>71.61</v>
      </c>
      <c r="L559" s="16" t="n"/>
      <c r="M559" s="14" t="inlineStr">
        <is>
          <t>missing_items</t>
        </is>
      </c>
      <c r="N559" s="14" t="inlineStr">
        <is>
          <t>medium</t>
        </is>
      </c>
      <c r="O559" s="14" t="n">
        <v>41</v>
      </c>
      <c r="P559" s="14" t="n">
        <v>232</v>
      </c>
      <c r="Q559" s="16" t="n">
        <v>91.93000000000001</v>
      </c>
    </row>
    <row r="560">
      <c r="A560" s="14" t="n">
        <v>557</v>
      </c>
      <c r="B560" s="14" t="inlineStr">
        <is>
          <t>a91fed0c79559403d648c1161a2d8500</t>
        </is>
      </c>
      <c r="C560" s="14" t="inlineStr">
        <is>
          <t>unavailable</t>
        </is>
      </c>
      <c r="D560" s="14" t="n">
        <v>20171030</v>
      </c>
      <c r="E560" s="14" t="inlineStr">
        <is>
          <t>SP</t>
        </is>
      </c>
      <c r="F560" s="14" t="inlineStr">
        <is>
          <t>credit_card</t>
        </is>
      </c>
      <c r="G560" s="14" t="n">
        <v>1</v>
      </c>
      <c r="H560" s="17" t="n"/>
      <c r="I560" s="17" t="n">
        <v>71.09999999999999</v>
      </c>
      <c r="J560" s="17" t="n">
        <v>71.09999999999999</v>
      </c>
      <c r="K560" s="17" t="n">
        <v>71.09999999999999</v>
      </c>
      <c r="L560" s="16" t="n"/>
      <c r="M560" s="14" t="inlineStr">
        <is>
          <t>missing_items</t>
        </is>
      </c>
      <c r="N560" s="14" t="inlineStr">
        <is>
          <t>medium</t>
        </is>
      </c>
      <c r="O560" s="14" t="n">
        <v>40</v>
      </c>
      <c r="P560" s="14" t="n">
        <v>233</v>
      </c>
      <c r="Q560" s="16" t="n">
        <v>91.97</v>
      </c>
    </row>
    <row r="561">
      <c r="A561" s="14" t="n">
        <v>558</v>
      </c>
      <c r="B561" s="14" t="inlineStr">
        <is>
          <t>2de47e473306065fb0cd0322d8d9952b</t>
        </is>
      </c>
      <c r="C561" s="14" t="inlineStr">
        <is>
          <t>unavailable</t>
        </is>
      </c>
      <c r="D561" s="14" t="n">
        <v>20171025</v>
      </c>
      <c r="E561" s="14" t="inlineStr">
        <is>
          <t>MG</t>
        </is>
      </c>
      <c r="F561" s="14" t="inlineStr">
        <is>
          <t>credit_card</t>
        </is>
      </c>
      <c r="G561" s="14" t="n">
        <v>1</v>
      </c>
      <c r="H561" s="17" t="n"/>
      <c r="I561" s="17" t="n">
        <v>71.04000000000001</v>
      </c>
      <c r="J561" s="17" t="n">
        <v>71.04000000000001</v>
      </c>
      <c r="K561" s="17" t="n">
        <v>71.04000000000001</v>
      </c>
      <c r="L561" s="16" t="n"/>
      <c r="M561" s="14" t="inlineStr">
        <is>
          <t>missing_items</t>
        </is>
      </c>
      <c r="N561" s="14" t="inlineStr">
        <is>
          <t>medium</t>
        </is>
      </c>
      <c r="O561" s="14" t="n">
        <v>41</v>
      </c>
      <c r="P561" s="14" t="n">
        <v>58</v>
      </c>
      <c r="Q561" s="16" t="n">
        <v>92.01000000000001</v>
      </c>
    </row>
    <row r="562">
      <c r="A562" s="14" t="n">
        <v>559</v>
      </c>
      <c r="B562" s="14" t="inlineStr">
        <is>
          <t>3bb3f7783f2e72ad6c1baacfdc807994</t>
        </is>
      </c>
      <c r="C562" s="14" t="inlineStr">
        <is>
          <t>unavailable</t>
        </is>
      </c>
      <c r="D562" s="14" t="n">
        <v>20171130</v>
      </c>
      <c r="E562" s="14" t="inlineStr">
        <is>
          <t>SP</t>
        </is>
      </c>
      <c r="F562" s="14" t="inlineStr">
        <is>
          <t>credit_card</t>
        </is>
      </c>
      <c r="G562" s="14" t="n">
        <v>2</v>
      </c>
      <c r="H562" s="17" t="n"/>
      <c r="I562" s="17" t="n">
        <v>70.92</v>
      </c>
      <c r="J562" s="17" t="n">
        <v>70.92</v>
      </c>
      <c r="K562" s="17" t="n">
        <v>70.92</v>
      </c>
      <c r="L562" s="16" t="n"/>
      <c r="M562" s="14" t="inlineStr">
        <is>
          <t>missing_items</t>
        </is>
      </c>
      <c r="N562" s="14" t="inlineStr">
        <is>
          <t>medium</t>
        </is>
      </c>
      <c r="O562" s="14" t="n">
        <v>58</v>
      </c>
      <c r="P562" s="14" t="n">
        <v>234</v>
      </c>
      <c r="Q562" s="16" t="n">
        <v>92.06</v>
      </c>
    </row>
    <row r="563">
      <c r="A563" s="14" t="n">
        <v>560</v>
      </c>
      <c r="B563" s="14" t="inlineStr">
        <is>
          <t>842784b3b697f1dbb51781a20352709a</t>
        </is>
      </c>
      <c r="C563" s="14" t="inlineStr">
        <is>
          <t>unavailable</t>
        </is>
      </c>
      <c r="D563" s="14" t="n">
        <v>20170905</v>
      </c>
      <c r="E563" s="14" t="inlineStr">
        <is>
          <t>SP</t>
        </is>
      </c>
      <c r="F563" s="14" t="inlineStr">
        <is>
          <t>credit_card</t>
        </is>
      </c>
      <c r="G563" s="14" t="n">
        <v>1</v>
      </c>
      <c r="H563" s="17" t="n"/>
      <c r="I563" s="17" t="n">
        <v>70.67</v>
      </c>
      <c r="J563" s="17" t="n">
        <v>70.67</v>
      </c>
      <c r="K563" s="17" t="n">
        <v>70.67</v>
      </c>
      <c r="L563" s="16" t="n"/>
      <c r="M563" s="14" t="inlineStr">
        <is>
          <t>missing_items</t>
        </is>
      </c>
      <c r="N563" s="14" t="inlineStr">
        <is>
          <t>medium</t>
        </is>
      </c>
      <c r="O563" s="14" t="n">
        <v>25</v>
      </c>
      <c r="P563" s="14" t="n">
        <v>235</v>
      </c>
      <c r="Q563" s="16" t="n">
        <v>92.09999999999999</v>
      </c>
    </row>
    <row r="564">
      <c r="A564" s="14" t="n">
        <v>561</v>
      </c>
      <c r="B564" s="14" t="inlineStr">
        <is>
          <t>ad0f5b61c49281e7ccac5a986968f347</t>
        </is>
      </c>
      <c r="C564" s="14" t="inlineStr">
        <is>
          <t>unavailable</t>
        </is>
      </c>
      <c r="D564" s="14" t="n">
        <v>20180724</v>
      </c>
      <c r="E564" s="14" t="inlineStr">
        <is>
          <t>SP</t>
        </is>
      </c>
      <c r="F564" s="14" t="inlineStr">
        <is>
          <t>boleto</t>
        </is>
      </c>
      <c r="G564" s="14" t="n">
        <v>1</v>
      </c>
      <c r="H564" s="17" t="n"/>
      <c r="I564" s="17" t="n">
        <v>70.59</v>
      </c>
      <c r="J564" s="17" t="n">
        <v>70.59</v>
      </c>
      <c r="K564" s="17" t="n">
        <v>70.59</v>
      </c>
      <c r="L564" s="16" t="n"/>
      <c r="M564" s="14" t="inlineStr">
        <is>
          <t>missing_items</t>
        </is>
      </c>
      <c r="N564" s="14" t="inlineStr">
        <is>
          <t>medium</t>
        </is>
      </c>
      <c r="O564" s="14" t="n">
        <v>14</v>
      </c>
      <c r="P564" s="14" t="n">
        <v>236</v>
      </c>
      <c r="Q564" s="16" t="n">
        <v>92.14</v>
      </c>
    </row>
    <row r="565">
      <c r="A565" s="14" t="n">
        <v>562</v>
      </c>
      <c r="B565" s="14" t="inlineStr">
        <is>
          <t>9710f97e7fb3ccd742ef8b5270d8d78f</t>
        </is>
      </c>
      <c r="C565" s="14" t="inlineStr">
        <is>
          <t>unavailable</t>
        </is>
      </c>
      <c r="D565" s="14" t="n">
        <v>20180723</v>
      </c>
      <c r="E565" s="14" t="inlineStr">
        <is>
          <t>MG</t>
        </is>
      </c>
      <c r="F565" s="14" t="inlineStr">
        <is>
          <t>boleto</t>
        </is>
      </c>
      <c r="G565" s="14" t="n">
        <v>1</v>
      </c>
      <c r="H565" s="17" t="n"/>
      <c r="I565" s="17" t="n">
        <v>70.43000000000001</v>
      </c>
      <c r="J565" s="17" t="n">
        <v>70.43000000000001</v>
      </c>
      <c r="K565" s="17" t="n">
        <v>70.43000000000001</v>
      </c>
      <c r="L565" s="16" t="n"/>
      <c r="M565" s="14" t="inlineStr">
        <is>
          <t>missing_items</t>
        </is>
      </c>
      <c r="N565" s="14" t="inlineStr">
        <is>
          <t>medium</t>
        </is>
      </c>
      <c r="O565" s="14" t="n">
        <v>15</v>
      </c>
      <c r="P565" s="14" t="n">
        <v>59</v>
      </c>
      <c r="Q565" s="16" t="n">
        <v>92.18000000000001</v>
      </c>
    </row>
    <row r="566">
      <c r="A566" s="14" t="n">
        <v>563</v>
      </c>
      <c r="B566" s="14" t="inlineStr">
        <is>
          <t>60260cf275316912451558bb743bbfc7</t>
        </is>
      </c>
      <c r="C566" s="14" t="inlineStr">
        <is>
          <t>unavailable</t>
        </is>
      </c>
      <c r="D566" s="14" t="n">
        <v>20170627</v>
      </c>
      <c r="E566" s="14" t="inlineStr">
        <is>
          <t>SP</t>
        </is>
      </c>
      <c r="F566" s="14" t="inlineStr">
        <is>
          <t>credit_card</t>
        </is>
      </c>
      <c r="G566" s="14" t="n">
        <v>3</v>
      </c>
      <c r="H566" s="17" t="n"/>
      <c r="I566" s="17" t="n">
        <v>70.41</v>
      </c>
      <c r="J566" s="17" t="n">
        <v>70.41</v>
      </c>
      <c r="K566" s="17" t="n">
        <v>70.41</v>
      </c>
      <c r="L566" s="16" t="n"/>
      <c r="M566" s="14" t="inlineStr">
        <is>
          <t>missing_items</t>
        </is>
      </c>
      <c r="N566" s="14" t="inlineStr">
        <is>
          <t>medium</t>
        </is>
      </c>
      <c r="O566" s="14" t="n">
        <v>26</v>
      </c>
      <c r="P566" s="14" t="n">
        <v>237</v>
      </c>
      <c r="Q566" s="16" t="n">
        <v>92.23</v>
      </c>
    </row>
    <row r="567">
      <c r="A567" s="14" t="n">
        <v>564</v>
      </c>
      <c r="B567" s="14" t="inlineStr">
        <is>
          <t>fb4ea753f638936f56b4df5d03dc07bb</t>
        </is>
      </c>
      <c r="C567" s="14" t="inlineStr">
        <is>
          <t>unavailable</t>
        </is>
      </c>
      <c r="D567" s="14" t="n">
        <v>20180113</v>
      </c>
      <c r="E567" s="14" t="inlineStr">
        <is>
          <t>PR</t>
        </is>
      </c>
      <c r="F567" s="14" t="inlineStr">
        <is>
          <t>boleto</t>
        </is>
      </c>
      <c r="G567" s="14" t="n">
        <v>1</v>
      </c>
      <c r="H567" s="17" t="n"/>
      <c r="I567" s="17" t="n">
        <v>70.17</v>
      </c>
      <c r="J567" s="17" t="n">
        <v>70.17</v>
      </c>
      <c r="K567" s="17" t="n">
        <v>70.17</v>
      </c>
      <c r="L567" s="16" t="n"/>
      <c r="M567" s="14" t="inlineStr">
        <is>
          <t>missing_items</t>
        </is>
      </c>
      <c r="N567" s="14" t="inlineStr">
        <is>
          <t>medium</t>
        </is>
      </c>
      <c r="O567" s="14" t="n">
        <v>35</v>
      </c>
      <c r="P567" s="14" t="n">
        <v>29</v>
      </c>
      <c r="Q567" s="16" t="n">
        <v>92.27</v>
      </c>
    </row>
    <row r="568">
      <c r="A568" s="14" t="n">
        <v>565</v>
      </c>
      <c r="B568" s="14" t="inlineStr">
        <is>
          <t>489b43fc6f7840318ee5d83ee35b86c1</t>
        </is>
      </c>
      <c r="C568" s="14" t="inlineStr">
        <is>
          <t>unavailable</t>
        </is>
      </c>
      <c r="D568" s="14" t="n">
        <v>20170306</v>
      </c>
      <c r="E568" s="14" t="inlineStr">
        <is>
          <t>SP</t>
        </is>
      </c>
      <c r="F568" s="14" t="inlineStr">
        <is>
          <t>credit_card</t>
        </is>
      </c>
      <c r="G568" s="14" t="n">
        <v>7</v>
      </c>
      <c r="H568" s="17" t="n"/>
      <c r="I568" s="17" t="n">
        <v>70.16</v>
      </c>
      <c r="J568" s="17" t="n">
        <v>70.16</v>
      </c>
      <c r="K568" s="17" t="n">
        <v>70.16</v>
      </c>
      <c r="L568" s="16" t="n"/>
      <c r="M568" s="14" t="inlineStr">
        <is>
          <t>missing_items</t>
        </is>
      </c>
      <c r="N568" s="14" t="inlineStr">
        <is>
          <t>medium</t>
        </is>
      </c>
      <c r="O568" s="14" t="n">
        <v>33</v>
      </c>
      <c r="P568" s="14" t="n">
        <v>238</v>
      </c>
      <c r="Q568" s="16" t="n">
        <v>92.31</v>
      </c>
    </row>
    <row r="569">
      <c r="A569" s="14" t="n">
        <v>566</v>
      </c>
      <c r="B569" s="14" t="inlineStr">
        <is>
          <t>69647a30e77959dbf0000636927c27d6</t>
        </is>
      </c>
      <c r="C569" s="14" t="inlineStr">
        <is>
          <t>unavailable</t>
        </is>
      </c>
      <c r="D569" s="14" t="n">
        <v>20170811</v>
      </c>
      <c r="E569" s="14" t="inlineStr">
        <is>
          <t>DF</t>
        </is>
      </c>
      <c r="F569" s="14" t="inlineStr">
        <is>
          <t>credit_card</t>
        </is>
      </c>
      <c r="G569" s="14" t="n">
        <v>1</v>
      </c>
      <c r="H569" s="17" t="n"/>
      <c r="I569" s="17" t="n">
        <v>70</v>
      </c>
      <c r="J569" s="17" t="n">
        <v>70</v>
      </c>
      <c r="K569" s="17" t="n">
        <v>70</v>
      </c>
      <c r="L569" s="16" t="n"/>
      <c r="M569" s="14" t="inlineStr">
        <is>
          <t>missing_items</t>
        </is>
      </c>
      <c r="N569" s="14" t="inlineStr">
        <is>
          <t>medium</t>
        </is>
      </c>
      <c r="O569" s="14" t="n">
        <v>26</v>
      </c>
      <c r="P569" s="14" t="n">
        <v>13</v>
      </c>
      <c r="Q569" s="16" t="n">
        <v>92.34999999999999</v>
      </c>
    </row>
    <row r="570">
      <c r="A570" s="14" t="n">
        <v>567</v>
      </c>
      <c r="B570" s="14" t="inlineStr">
        <is>
          <t>858f8fbff9d717450f931fc6e9d15029</t>
        </is>
      </c>
      <c r="C570" s="14" t="inlineStr">
        <is>
          <t>unavailable</t>
        </is>
      </c>
      <c r="D570" s="14" t="n">
        <v>20171010</v>
      </c>
      <c r="E570" s="14" t="inlineStr">
        <is>
          <t>MT</t>
        </is>
      </c>
      <c r="F570" s="14" t="inlineStr">
        <is>
          <t>credit_card</t>
        </is>
      </c>
      <c r="G570" s="14" t="n">
        <v>3</v>
      </c>
      <c r="H570" s="17" t="n"/>
      <c r="I570" s="17" t="n">
        <v>69.84999999999999</v>
      </c>
      <c r="J570" s="17" t="n">
        <v>69.84999999999999</v>
      </c>
      <c r="K570" s="17" t="n">
        <v>69.84999999999999</v>
      </c>
      <c r="L570" s="16" t="n"/>
      <c r="M570" s="14" t="inlineStr">
        <is>
          <t>missing_items</t>
        </is>
      </c>
      <c r="N570" s="14" t="inlineStr">
        <is>
          <t>medium</t>
        </is>
      </c>
      <c r="O570" s="14" t="n">
        <v>42</v>
      </c>
      <c r="P570" s="14" t="n">
        <v>3</v>
      </c>
      <c r="Q570" s="16" t="n">
        <v>92.39</v>
      </c>
    </row>
    <row r="571">
      <c r="A571" s="14" t="n">
        <v>568</v>
      </c>
      <c r="B571" s="14" t="inlineStr">
        <is>
          <t>1aba68837cfafa9cc4bba58efee87d4a</t>
        </is>
      </c>
      <c r="C571" s="14" t="inlineStr">
        <is>
          <t>unavailable</t>
        </is>
      </c>
      <c r="D571" s="14" t="n">
        <v>20171023</v>
      </c>
      <c r="E571" s="14" t="inlineStr">
        <is>
          <t>MT</t>
        </is>
      </c>
      <c r="F571" s="14" t="inlineStr">
        <is>
          <t>boleto</t>
        </is>
      </c>
      <c r="G571" s="14" t="n">
        <v>1</v>
      </c>
      <c r="H571" s="17" t="n"/>
      <c r="I571" s="17" t="n">
        <v>69.78</v>
      </c>
      <c r="J571" s="17" t="n">
        <v>69.78</v>
      </c>
      <c r="K571" s="17" t="n">
        <v>69.78</v>
      </c>
      <c r="L571" s="16" t="n"/>
      <c r="M571" s="14" t="inlineStr">
        <is>
          <t>missing_items</t>
        </is>
      </c>
      <c r="N571" s="14" t="inlineStr">
        <is>
          <t>medium</t>
        </is>
      </c>
      <c r="O571" s="14" t="n">
        <v>43</v>
      </c>
      <c r="P571" s="14" t="n">
        <v>4</v>
      </c>
      <c r="Q571" s="16" t="n">
        <v>92.44</v>
      </c>
    </row>
    <row r="572">
      <c r="A572" s="14" t="n">
        <v>569</v>
      </c>
      <c r="B572" s="14" t="inlineStr">
        <is>
          <t>7b862ac7558f536ca1c6f388f21d22d5</t>
        </is>
      </c>
      <c r="C572" s="14" t="inlineStr">
        <is>
          <t>unavailable</t>
        </is>
      </c>
      <c r="D572" s="14" t="n">
        <v>20171006</v>
      </c>
      <c r="E572" s="14" t="inlineStr">
        <is>
          <t>SP</t>
        </is>
      </c>
      <c r="F572" s="14" t="inlineStr">
        <is>
          <t>credit_card</t>
        </is>
      </c>
      <c r="G572" s="14" t="n">
        <v>1</v>
      </c>
      <c r="H572" s="17" t="n"/>
      <c r="I572" s="17" t="n">
        <v>69.73</v>
      </c>
      <c r="J572" s="17" t="n">
        <v>69.73</v>
      </c>
      <c r="K572" s="17" t="n">
        <v>69.73</v>
      </c>
      <c r="L572" s="16" t="n"/>
      <c r="M572" s="14" t="inlineStr">
        <is>
          <t>missing_items</t>
        </is>
      </c>
      <c r="N572" s="14" t="inlineStr">
        <is>
          <t>medium</t>
        </is>
      </c>
      <c r="O572" s="14" t="n">
        <v>44</v>
      </c>
      <c r="P572" s="14" t="n">
        <v>239</v>
      </c>
      <c r="Q572" s="16" t="n">
        <v>92.48</v>
      </c>
    </row>
    <row r="573">
      <c r="A573" s="14" t="n">
        <v>570</v>
      </c>
      <c r="B573" s="14" t="inlineStr">
        <is>
          <t>4d59cc2a2e7bb6c0a851725f5888a9b5</t>
        </is>
      </c>
      <c r="C573" s="14" t="inlineStr">
        <is>
          <t>canceled</t>
        </is>
      </c>
      <c r="D573" s="14" t="n">
        <v>20180906</v>
      </c>
      <c r="E573" s="14" t="inlineStr">
        <is>
          <t>SP</t>
        </is>
      </c>
      <c r="F573" s="14" t="inlineStr">
        <is>
          <t>voucher</t>
        </is>
      </c>
      <c r="G573" s="14" t="n">
        <v>1</v>
      </c>
      <c r="H573" s="17" t="n"/>
      <c r="I573" s="17" t="n">
        <v>69.45999999999999</v>
      </c>
      <c r="J573" s="17" t="n">
        <v>69.45999999999999</v>
      </c>
      <c r="K573" s="17" t="n">
        <v>69.45999999999999</v>
      </c>
      <c r="L573" s="16" t="n"/>
      <c r="M573" s="14" t="inlineStr">
        <is>
          <t>missing_items</t>
        </is>
      </c>
      <c r="N573" s="14" t="inlineStr">
        <is>
          <t>medium</t>
        </is>
      </c>
      <c r="O573" s="14" t="n">
        <v>11</v>
      </c>
      <c r="P573" s="14" t="n">
        <v>240</v>
      </c>
      <c r="Q573" s="16" t="n">
        <v>92.52</v>
      </c>
    </row>
    <row r="574">
      <c r="A574" s="14" t="n">
        <v>571</v>
      </c>
      <c r="B574" s="14" t="inlineStr">
        <is>
          <t>572c4bbf0f5f85a9b4a2c4fe0c7f04d5</t>
        </is>
      </c>
      <c r="C574" s="14" t="inlineStr">
        <is>
          <t>canceled</t>
        </is>
      </c>
      <c r="D574" s="14" t="n">
        <v>20180830</v>
      </c>
      <c r="E574" s="14" t="inlineStr">
        <is>
          <t>SP</t>
        </is>
      </c>
      <c r="F574" s="14" t="inlineStr">
        <is>
          <t>voucher</t>
        </is>
      </c>
      <c r="G574" s="14" t="n">
        <v>1</v>
      </c>
      <c r="H574" s="17" t="n"/>
      <c r="I574" s="17" t="n">
        <v>69.45999999999999</v>
      </c>
      <c r="J574" s="17" t="n">
        <v>69.45999999999999</v>
      </c>
      <c r="K574" s="17" t="n">
        <v>69.45999999999999</v>
      </c>
      <c r="L574" s="16" t="n"/>
      <c r="M574" s="14" t="inlineStr">
        <is>
          <t>missing_items</t>
        </is>
      </c>
      <c r="N574" s="14" t="inlineStr">
        <is>
          <t>medium</t>
        </is>
      </c>
      <c r="O574" s="14" t="n">
        <v>42</v>
      </c>
      <c r="P574" s="14" t="n">
        <v>240</v>
      </c>
      <c r="Q574" s="16" t="n">
        <v>92.56</v>
      </c>
    </row>
    <row r="575">
      <c r="A575" s="14" t="n">
        <v>572</v>
      </c>
      <c r="B575" s="14" t="inlineStr">
        <is>
          <t>6d9bd9b4caa7d961a6d31427ad0e557e</t>
        </is>
      </c>
      <c r="C575" s="14" t="inlineStr">
        <is>
          <t>unavailable</t>
        </is>
      </c>
      <c r="D575" s="14" t="n">
        <v>20171124</v>
      </c>
      <c r="E575" s="14" t="inlineStr">
        <is>
          <t>PR</t>
        </is>
      </c>
      <c r="F575" s="14" t="inlineStr">
        <is>
          <t>credit_card</t>
        </is>
      </c>
      <c r="G575" s="14" t="n">
        <v>1</v>
      </c>
      <c r="H575" s="17" t="n"/>
      <c r="I575" s="17" t="n">
        <v>69.45999999999999</v>
      </c>
      <c r="J575" s="17" t="n">
        <v>69.45999999999999</v>
      </c>
      <c r="K575" s="17" t="n">
        <v>69.45999999999999</v>
      </c>
      <c r="L575" s="16" t="n"/>
      <c r="M575" s="14" t="inlineStr">
        <is>
          <t>missing_items</t>
        </is>
      </c>
      <c r="N575" s="14" t="inlineStr">
        <is>
          <t>medium</t>
        </is>
      </c>
      <c r="O575" s="14" t="n">
        <v>59</v>
      </c>
      <c r="P575" s="14" t="n">
        <v>30</v>
      </c>
      <c r="Q575" s="16" t="n">
        <v>92.59999999999999</v>
      </c>
    </row>
    <row r="576">
      <c r="A576" s="14" t="n">
        <v>573</v>
      </c>
      <c r="B576" s="14" t="inlineStr">
        <is>
          <t>947e9c6bfd83a06953c420ef92d3da6e</t>
        </is>
      </c>
      <c r="C576" s="14" t="inlineStr">
        <is>
          <t>canceled</t>
        </is>
      </c>
      <c r="D576" s="14" t="n">
        <v>20180815</v>
      </c>
      <c r="E576" s="14" t="inlineStr">
        <is>
          <t>SP</t>
        </is>
      </c>
      <c r="F576" s="14" t="inlineStr">
        <is>
          <t>voucher</t>
        </is>
      </c>
      <c r="G576" s="14" t="n">
        <v>1</v>
      </c>
      <c r="H576" s="17" t="n"/>
      <c r="I576" s="17" t="n">
        <v>69.45999999999999</v>
      </c>
      <c r="J576" s="17" t="n">
        <v>69.45999999999999</v>
      </c>
      <c r="K576" s="17" t="n">
        <v>69.45999999999999</v>
      </c>
      <c r="L576" s="16" t="n"/>
      <c r="M576" s="14" t="inlineStr">
        <is>
          <t>missing_items</t>
        </is>
      </c>
      <c r="N576" s="14" t="inlineStr">
        <is>
          <t>medium</t>
        </is>
      </c>
      <c r="O576" s="14" t="n">
        <v>42</v>
      </c>
      <c r="P576" s="14" t="n">
        <v>240</v>
      </c>
      <c r="Q576" s="16" t="n">
        <v>92.65000000000001</v>
      </c>
    </row>
    <row r="577">
      <c r="A577" s="14" t="n">
        <v>574</v>
      </c>
      <c r="B577" s="14" t="inlineStr">
        <is>
          <t>b6777988359768bf8f2390aa6d072be4</t>
        </is>
      </c>
      <c r="C577" s="14" t="inlineStr">
        <is>
          <t>unavailable</t>
        </is>
      </c>
      <c r="D577" s="14" t="n">
        <v>20171030</v>
      </c>
      <c r="E577" s="14" t="inlineStr">
        <is>
          <t>RJ</t>
        </is>
      </c>
      <c r="F577" s="14" t="inlineStr">
        <is>
          <t>boleto</t>
        </is>
      </c>
      <c r="G577" s="14" t="n">
        <v>1</v>
      </c>
      <c r="H577" s="17" t="n"/>
      <c r="I577" s="17" t="n">
        <v>69.45999999999999</v>
      </c>
      <c r="J577" s="17" t="n">
        <v>69.45999999999999</v>
      </c>
      <c r="K577" s="17" t="n">
        <v>69.45999999999999</v>
      </c>
      <c r="L577" s="16" t="n"/>
      <c r="M577" s="14" t="inlineStr">
        <is>
          <t>missing_items</t>
        </is>
      </c>
      <c r="N577" s="14" t="inlineStr">
        <is>
          <t>medium</t>
        </is>
      </c>
      <c r="O577" s="14" t="n">
        <v>45</v>
      </c>
      <c r="P577" s="14" t="n">
        <v>67</v>
      </c>
      <c r="Q577" s="16" t="n">
        <v>92.69</v>
      </c>
    </row>
    <row r="578">
      <c r="A578" s="14" t="n">
        <v>575</v>
      </c>
      <c r="B578" s="14" t="inlineStr">
        <is>
          <t>d69fcef5a5fe3a3db60ea65c6ee499cc</t>
        </is>
      </c>
      <c r="C578" s="14" t="inlineStr">
        <is>
          <t>unavailable</t>
        </is>
      </c>
      <c r="D578" s="14" t="n">
        <v>20171202</v>
      </c>
      <c r="E578" s="14" t="inlineStr">
        <is>
          <t>AL</t>
        </is>
      </c>
      <c r="F578" s="14" t="inlineStr">
        <is>
          <t>credit_card</t>
        </is>
      </c>
      <c r="G578" s="14" t="n">
        <v>1</v>
      </c>
      <c r="H578" s="17" t="n"/>
      <c r="I578" s="17" t="n">
        <v>69.38</v>
      </c>
      <c r="J578" s="17" t="n">
        <v>69.38</v>
      </c>
      <c r="K578" s="17" t="n">
        <v>69.38</v>
      </c>
      <c r="L578" s="16" t="n"/>
      <c r="M578" s="14" t="inlineStr">
        <is>
          <t>missing_items</t>
        </is>
      </c>
      <c r="N578" s="14" t="inlineStr">
        <is>
          <t>medium</t>
        </is>
      </c>
      <c r="O578" s="14" t="n">
        <v>39</v>
      </c>
      <c r="P578" s="14" t="n">
        <v>2</v>
      </c>
      <c r="Q578" s="16" t="n">
        <v>92.73</v>
      </c>
    </row>
    <row r="579">
      <c r="A579" s="14" t="n">
        <v>576</v>
      </c>
      <c r="B579" s="14" t="inlineStr">
        <is>
          <t>bcd65d5c97ac448bb3efc90b759909fd</t>
        </is>
      </c>
      <c r="C579" s="14" t="inlineStr">
        <is>
          <t>unavailable</t>
        </is>
      </c>
      <c r="D579" s="14" t="n">
        <v>20180720</v>
      </c>
      <c r="E579" s="14" t="inlineStr">
        <is>
          <t>SP</t>
        </is>
      </c>
      <c r="F579" s="14" t="inlineStr">
        <is>
          <t>credit_card</t>
        </is>
      </c>
      <c r="G579" s="14" t="n">
        <v>2</v>
      </c>
      <c r="H579" s="17" t="n"/>
      <c r="I579" s="17" t="n">
        <v>69.16</v>
      </c>
      <c r="J579" s="17" t="n">
        <v>69.16</v>
      </c>
      <c r="K579" s="17" t="n">
        <v>69.16</v>
      </c>
      <c r="L579" s="16" t="n"/>
      <c r="M579" s="14" t="inlineStr">
        <is>
          <t>missing_items</t>
        </is>
      </c>
      <c r="N579" s="14" t="inlineStr">
        <is>
          <t>medium</t>
        </is>
      </c>
      <c r="O579" s="14" t="n">
        <v>16</v>
      </c>
      <c r="P579" s="14" t="n">
        <v>241</v>
      </c>
      <c r="Q579" s="16" t="n">
        <v>92.77</v>
      </c>
    </row>
    <row r="580">
      <c r="A580" s="14" t="n">
        <v>577</v>
      </c>
      <c r="B580" s="14" t="inlineStr">
        <is>
          <t>4cccc0d35e7c7a0dc766ad3c4043e33e</t>
        </is>
      </c>
      <c r="C580" s="14" t="inlineStr">
        <is>
          <t>unavailable</t>
        </is>
      </c>
      <c r="D580" s="14" t="n">
        <v>20180810</v>
      </c>
      <c r="E580" s="14" t="inlineStr">
        <is>
          <t>SP</t>
        </is>
      </c>
      <c r="F580" s="14" t="inlineStr">
        <is>
          <t>debit_card</t>
        </is>
      </c>
      <c r="G580" s="14" t="n">
        <v>1</v>
      </c>
      <c r="H580" s="17" t="n"/>
      <c r="I580" s="17" t="n">
        <v>69.06999999999999</v>
      </c>
      <c r="J580" s="17" t="n">
        <v>69.06999999999999</v>
      </c>
      <c r="K580" s="17" t="n">
        <v>69.06999999999999</v>
      </c>
      <c r="L580" s="16" t="n"/>
      <c r="M580" s="14" t="inlineStr">
        <is>
          <t>missing_items</t>
        </is>
      </c>
      <c r="N580" s="14" t="inlineStr">
        <is>
          <t>medium</t>
        </is>
      </c>
      <c r="O580" s="14" t="n">
        <v>43</v>
      </c>
      <c r="P580" s="14" t="n">
        <v>242</v>
      </c>
      <c r="Q580" s="16" t="n">
        <v>92.81</v>
      </c>
    </row>
    <row r="581">
      <c r="A581" s="14" t="n">
        <v>578</v>
      </c>
      <c r="B581" s="14" t="inlineStr">
        <is>
          <t>7533138abe254f5d3856101e4a21e5f2</t>
        </is>
      </c>
      <c r="C581" s="14" t="inlineStr">
        <is>
          <t>unavailable</t>
        </is>
      </c>
      <c r="D581" s="14" t="n">
        <v>20171117</v>
      </c>
      <c r="E581" s="14" t="inlineStr">
        <is>
          <t>SP</t>
        </is>
      </c>
      <c r="F581" s="14" t="inlineStr">
        <is>
          <t>credit_card</t>
        </is>
      </c>
      <c r="G581" s="14" t="n">
        <v>1</v>
      </c>
      <c r="H581" s="17" t="n"/>
      <c r="I581" s="17" t="n">
        <v>68.53</v>
      </c>
      <c r="J581" s="17" t="n">
        <v>68.53</v>
      </c>
      <c r="K581" s="17" t="n">
        <v>68.53</v>
      </c>
      <c r="L581" s="16" t="n"/>
      <c r="M581" s="14" t="inlineStr">
        <is>
          <t>missing_items</t>
        </is>
      </c>
      <c r="N581" s="14" t="inlineStr">
        <is>
          <t>medium</t>
        </is>
      </c>
      <c r="O581" s="14" t="n">
        <v>60</v>
      </c>
      <c r="P581" s="14" t="n">
        <v>243</v>
      </c>
      <c r="Q581" s="16" t="n">
        <v>92.84999999999999</v>
      </c>
    </row>
    <row r="582">
      <c r="A582" s="14" t="n">
        <v>579</v>
      </c>
      <c r="B582" s="14" t="inlineStr">
        <is>
          <t>82492ccd735c628d8a98d08d7ffbe501</t>
        </is>
      </c>
      <c r="C582" s="14" t="inlineStr">
        <is>
          <t>unavailable</t>
        </is>
      </c>
      <c r="D582" s="14" t="n">
        <v>20171018</v>
      </c>
      <c r="E582" s="14" t="inlineStr">
        <is>
          <t>SP</t>
        </is>
      </c>
      <c r="F582" s="14" t="inlineStr">
        <is>
          <t>boleto</t>
        </is>
      </c>
      <c r="G582" s="14" t="n">
        <v>1</v>
      </c>
      <c r="H582" s="17" t="n"/>
      <c r="I582" s="17" t="n">
        <v>68.53</v>
      </c>
      <c r="J582" s="17" t="n">
        <v>68.53</v>
      </c>
      <c r="K582" s="17" t="n">
        <v>68.53</v>
      </c>
      <c r="L582" s="16" t="n"/>
      <c r="M582" s="14" t="inlineStr">
        <is>
          <t>missing_items</t>
        </is>
      </c>
      <c r="N582" s="14" t="inlineStr">
        <is>
          <t>medium</t>
        </is>
      </c>
      <c r="O582" s="14" t="n">
        <v>46</v>
      </c>
      <c r="P582" s="14" t="n">
        <v>243</v>
      </c>
      <c r="Q582" s="16" t="n">
        <v>92.90000000000001</v>
      </c>
    </row>
    <row r="583">
      <c r="A583" s="14" t="n">
        <v>580</v>
      </c>
      <c r="B583" s="14" t="inlineStr">
        <is>
          <t>85a22eb264ad44ff56c4955a66876fed</t>
        </is>
      </c>
      <c r="C583" s="14" t="inlineStr">
        <is>
          <t>unavailable</t>
        </is>
      </c>
      <c r="D583" s="14" t="n">
        <v>20171120</v>
      </c>
      <c r="E583" s="14" t="inlineStr">
        <is>
          <t>RJ</t>
        </is>
      </c>
      <c r="F583" s="14" t="inlineStr">
        <is>
          <t>credit_card+voucher</t>
        </is>
      </c>
      <c r="G583" s="14" t="n">
        <v>1</v>
      </c>
      <c r="H583" s="17" t="n"/>
      <c r="I583" s="17" t="n">
        <v>68.53</v>
      </c>
      <c r="J583" s="17" t="n">
        <v>68.53</v>
      </c>
      <c r="K583" s="17" t="n">
        <v>68.53</v>
      </c>
      <c r="L583" s="16" t="n"/>
      <c r="M583" s="14" t="inlineStr">
        <is>
          <t>missing_items</t>
        </is>
      </c>
      <c r="N583" s="14" t="inlineStr">
        <is>
          <t>medium</t>
        </is>
      </c>
      <c r="O583" s="14" t="n">
        <v>60</v>
      </c>
      <c r="P583" s="14" t="n">
        <v>68</v>
      </c>
      <c r="Q583" s="16" t="n">
        <v>92.94</v>
      </c>
    </row>
    <row r="584">
      <c r="A584" s="14" t="n">
        <v>581</v>
      </c>
      <c r="B584" s="14" t="inlineStr">
        <is>
          <t>feae5ecdf2cc16c1007741be785fe3cd</t>
        </is>
      </c>
      <c r="C584" s="14" t="inlineStr">
        <is>
          <t>unavailable</t>
        </is>
      </c>
      <c r="D584" s="14" t="n">
        <v>20171111</v>
      </c>
      <c r="E584" s="14" t="inlineStr">
        <is>
          <t>SP</t>
        </is>
      </c>
      <c r="F584" s="14" t="inlineStr">
        <is>
          <t>credit_card</t>
        </is>
      </c>
      <c r="G584" s="14" t="n">
        <v>1</v>
      </c>
      <c r="H584" s="17" t="n"/>
      <c r="I584" s="17" t="n">
        <v>68.53</v>
      </c>
      <c r="J584" s="17" t="n">
        <v>68.53</v>
      </c>
      <c r="K584" s="17" t="n">
        <v>68.53</v>
      </c>
      <c r="L584" s="16" t="n"/>
      <c r="M584" s="14" t="inlineStr">
        <is>
          <t>missing_items</t>
        </is>
      </c>
      <c r="N584" s="14" t="inlineStr">
        <is>
          <t>medium</t>
        </is>
      </c>
      <c r="O584" s="14" t="n">
        <v>60</v>
      </c>
      <c r="P584" s="14" t="n">
        <v>243</v>
      </c>
      <c r="Q584" s="16" t="n">
        <v>92.98</v>
      </c>
    </row>
    <row r="585">
      <c r="A585" s="14" t="n">
        <v>582</v>
      </c>
      <c r="B585" s="14" t="inlineStr">
        <is>
          <t>a144aa25d9d14f25ee9f3ec4118e5517</t>
        </is>
      </c>
      <c r="C585" s="14" t="inlineStr">
        <is>
          <t>unavailable</t>
        </is>
      </c>
      <c r="D585" s="14" t="n">
        <v>20171106</v>
      </c>
      <c r="E585" s="14" t="inlineStr">
        <is>
          <t>RJ</t>
        </is>
      </c>
      <c r="F585" s="14" t="inlineStr">
        <is>
          <t>voucher</t>
        </is>
      </c>
      <c r="G585" s="14" t="n">
        <v>1</v>
      </c>
      <c r="H585" s="17" t="n"/>
      <c r="I585" s="17" t="n">
        <v>68.45999999999999</v>
      </c>
      <c r="J585" s="17" t="n">
        <v>68.45999999999999</v>
      </c>
      <c r="K585" s="17" t="n">
        <v>68.45999999999999</v>
      </c>
      <c r="L585" s="16" t="n"/>
      <c r="M585" s="14" t="inlineStr">
        <is>
          <t>missing_items</t>
        </is>
      </c>
      <c r="N585" s="14" t="inlineStr">
        <is>
          <t>medium</t>
        </is>
      </c>
      <c r="O585" s="14" t="n">
        <v>61</v>
      </c>
      <c r="P585" s="14" t="n">
        <v>69</v>
      </c>
      <c r="Q585" s="16" t="n">
        <v>93.02</v>
      </c>
    </row>
    <row r="586">
      <c r="A586" s="14" t="n">
        <v>583</v>
      </c>
      <c r="B586" s="14" t="inlineStr">
        <is>
          <t>1f66f9bfd244a5383aeb00a84ad12a66</t>
        </is>
      </c>
      <c r="C586" s="14" t="inlineStr">
        <is>
          <t>canceled</t>
        </is>
      </c>
      <c r="D586" s="14" t="n">
        <v>20161010</v>
      </c>
      <c r="E586" s="14" t="inlineStr">
        <is>
          <t>GO</t>
        </is>
      </c>
      <c r="F586" s="14" t="inlineStr">
        <is>
          <t>credit_card</t>
        </is>
      </c>
      <c r="G586" s="14" t="n">
        <v>6</v>
      </c>
      <c r="H586" s="17" t="n"/>
      <c r="I586" s="17" t="n">
        <v>68.39</v>
      </c>
      <c r="J586" s="17" t="n">
        <v>68.39</v>
      </c>
      <c r="K586" s="17" t="n">
        <v>68.39</v>
      </c>
      <c r="L586" s="16" t="n"/>
      <c r="M586" s="14" t="inlineStr">
        <is>
          <t>missing_items</t>
        </is>
      </c>
      <c r="N586" s="14" t="inlineStr">
        <is>
          <t>medium</t>
        </is>
      </c>
      <c r="O586" s="14" t="n">
        <v>11</v>
      </c>
      <c r="P586" s="14" t="n">
        <v>10</v>
      </c>
      <c r="Q586" s="16" t="n">
        <v>93.06</v>
      </c>
    </row>
    <row r="587">
      <c r="A587" s="14" t="n">
        <v>584</v>
      </c>
      <c r="B587" s="14" t="inlineStr">
        <is>
          <t>2d57932a94a64e0729ec5b88b4860d0d</t>
        </is>
      </c>
      <c r="C587" s="14" t="inlineStr">
        <is>
          <t>unavailable</t>
        </is>
      </c>
      <c r="D587" s="14" t="n">
        <v>20180331</v>
      </c>
      <c r="E587" s="14" t="inlineStr">
        <is>
          <t>SP</t>
        </is>
      </c>
      <c r="F587" s="14" t="inlineStr">
        <is>
          <t>boleto</t>
        </is>
      </c>
      <c r="G587" s="14" t="n">
        <v>1</v>
      </c>
      <c r="H587" s="17" t="n"/>
      <c r="I587" s="17" t="n">
        <v>68.23</v>
      </c>
      <c r="J587" s="17" t="n">
        <v>68.23</v>
      </c>
      <c r="K587" s="17" t="n">
        <v>68.23</v>
      </c>
      <c r="L587" s="16" t="n"/>
      <c r="M587" s="14" t="inlineStr">
        <is>
          <t>missing_items</t>
        </is>
      </c>
      <c r="N587" s="14" t="inlineStr">
        <is>
          <t>medium</t>
        </is>
      </c>
      <c r="O587" s="14" t="n">
        <v>19</v>
      </c>
      <c r="P587" s="14" t="n">
        <v>244</v>
      </c>
      <c r="Q587" s="16" t="n">
        <v>93.09999999999999</v>
      </c>
    </row>
    <row r="588">
      <c r="A588" s="14" t="n">
        <v>585</v>
      </c>
      <c r="B588" s="14" t="inlineStr">
        <is>
          <t>cfbf015b7e4efd77c1a2ee7e337aea60</t>
        </is>
      </c>
      <c r="C588" s="14" t="inlineStr">
        <is>
          <t>unavailable</t>
        </is>
      </c>
      <c r="D588" s="14" t="n">
        <v>20171107</v>
      </c>
      <c r="E588" s="14" t="inlineStr">
        <is>
          <t>RJ</t>
        </is>
      </c>
      <c r="F588" s="14" t="inlineStr">
        <is>
          <t>boleto</t>
        </is>
      </c>
      <c r="G588" s="14" t="n">
        <v>1</v>
      </c>
      <c r="H588" s="17" t="n"/>
      <c r="I588" s="17" t="n">
        <v>68.04000000000001</v>
      </c>
      <c r="J588" s="17" t="n">
        <v>68.04000000000001</v>
      </c>
      <c r="K588" s="17" t="n">
        <v>68.04000000000001</v>
      </c>
      <c r="L588" s="16" t="n"/>
      <c r="M588" s="14" t="inlineStr">
        <is>
          <t>missing_items</t>
        </is>
      </c>
      <c r="N588" s="14" t="inlineStr">
        <is>
          <t>medium</t>
        </is>
      </c>
      <c r="O588" s="14" t="n">
        <v>62</v>
      </c>
      <c r="P588" s="14" t="n">
        <v>70</v>
      </c>
      <c r="Q588" s="16" t="n">
        <v>93.14</v>
      </c>
    </row>
    <row r="589">
      <c r="A589" s="14" t="n">
        <v>586</v>
      </c>
      <c r="B589" s="14" t="inlineStr">
        <is>
          <t>30e0a586733725ef792f50d33720b961</t>
        </is>
      </c>
      <c r="C589" s="14" t="inlineStr">
        <is>
          <t>unavailable</t>
        </is>
      </c>
      <c r="D589" s="14" t="n">
        <v>20170302</v>
      </c>
      <c r="E589" s="14" t="inlineStr">
        <is>
          <t>SP</t>
        </is>
      </c>
      <c r="F589" s="14" t="inlineStr">
        <is>
          <t>credit_card</t>
        </is>
      </c>
      <c r="G589" s="14" t="n">
        <v>1</v>
      </c>
      <c r="H589" s="17" t="n"/>
      <c r="I589" s="17" t="n">
        <v>68.01000000000001</v>
      </c>
      <c r="J589" s="17" t="n">
        <v>68.01000000000001</v>
      </c>
      <c r="K589" s="17" t="n">
        <v>68.01000000000001</v>
      </c>
      <c r="L589" s="16" t="n"/>
      <c r="M589" s="14" t="inlineStr">
        <is>
          <t>missing_items</t>
        </is>
      </c>
      <c r="N589" s="14" t="inlineStr">
        <is>
          <t>medium</t>
        </is>
      </c>
      <c r="O589" s="14" t="n">
        <v>34</v>
      </c>
      <c r="P589" s="14" t="n">
        <v>245</v>
      </c>
      <c r="Q589" s="16" t="n">
        <v>93.18000000000001</v>
      </c>
    </row>
    <row r="590">
      <c r="A590" s="14" t="n">
        <v>587</v>
      </c>
      <c r="B590" s="14" t="inlineStr">
        <is>
          <t>00daac8efd71674d62356c2a306d1e4c</t>
        </is>
      </c>
      <c r="C590" s="14" t="inlineStr">
        <is>
          <t>unavailable</t>
        </is>
      </c>
      <c r="D590" s="14" t="n">
        <v>20171121</v>
      </c>
      <c r="E590" s="14" t="inlineStr">
        <is>
          <t>MG</t>
        </is>
      </c>
      <c r="F590" s="14" t="inlineStr">
        <is>
          <t>credit_card</t>
        </is>
      </c>
      <c r="G590" s="14" t="n">
        <v>1</v>
      </c>
      <c r="H590" s="17" t="n"/>
      <c r="I590" s="17" t="n">
        <v>67.97</v>
      </c>
      <c r="J590" s="17" t="n">
        <v>67.97</v>
      </c>
      <c r="K590" s="17" t="n">
        <v>67.97</v>
      </c>
      <c r="L590" s="16" t="n"/>
      <c r="M590" s="14" t="inlineStr">
        <is>
          <t>missing_items</t>
        </is>
      </c>
      <c r="N590" s="14" t="inlineStr">
        <is>
          <t>medium</t>
        </is>
      </c>
      <c r="O590" s="14" t="n">
        <v>63</v>
      </c>
      <c r="P590" s="14" t="n">
        <v>60</v>
      </c>
      <c r="Q590" s="16" t="n">
        <v>93.22</v>
      </c>
    </row>
    <row r="591">
      <c r="A591" s="14" t="n">
        <v>588</v>
      </c>
      <c r="B591" s="14" t="inlineStr">
        <is>
          <t>4a0d049ee6c82b3348a21bb211c0a44d</t>
        </is>
      </c>
      <c r="C591" s="14" t="inlineStr">
        <is>
          <t>unavailable</t>
        </is>
      </c>
      <c r="D591" s="14" t="n">
        <v>20170607</v>
      </c>
      <c r="E591" s="14" t="inlineStr">
        <is>
          <t>SP</t>
        </is>
      </c>
      <c r="F591" s="14" t="inlineStr">
        <is>
          <t>credit_card</t>
        </is>
      </c>
      <c r="G591" s="14" t="n">
        <v>6</v>
      </c>
      <c r="H591" s="17" t="n"/>
      <c r="I591" s="17" t="n">
        <v>67.88</v>
      </c>
      <c r="J591" s="17" t="n">
        <v>67.88</v>
      </c>
      <c r="K591" s="17" t="n">
        <v>67.88</v>
      </c>
      <c r="L591" s="16" t="n"/>
      <c r="M591" s="14" t="inlineStr">
        <is>
          <t>missing_items</t>
        </is>
      </c>
      <c r="N591" s="14" t="inlineStr">
        <is>
          <t>medium</t>
        </is>
      </c>
      <c r="O591" s="14" t="n">
        <v>27</v>
      </c>
      <c r="P591" s="14" t="n">
        <v>246</v>
      </c>
      <c r="Q591" s="16" t="n">
        <v>93.26000000000001</v>
      </c>
    </row>
    <row r="592">
      <c r="A592" s="14" t="n">
        <v>589</v>
      </c>
      <c r="B592" s="14" t="inlineStr">
        <is>
          <t>51bda649419be0084a39cb53e9c6f262</t>
        </is>
      </c>
      <c r="C592" s="14" t="inlineStr">
        <is>
          <t>unavailable</t>
        </is>
      </c>
      <c r="D592" s="14" t="n">
        <v>20171117</v>
      </c>
      <c r="E592" s="14" t="inlineStr">
        <is>
          <t>SP</t>
        </is>
      </c>
      <c r="F592" s="14" t="inlineStr">
        <is>
          <t>credit_card</t>
        </is>
      </c>
      <c r="G592" s="14" t="n">
        <v>2</v>
      </c>
      <c r="H592" s="17" t="n"/>
      <c r="I592" s="17" t="n">
        <v>67.55</v>
      </c>
      <c r="J592" s="17" t="n">
        <v>67.55</v>
      </c>
      <c r="K592" s="17" t="n">
        <v>67.55</v>
      </c>
      <c r="L592" s="16" t="n"/>
      <c r="M592" s="14" t="inlineStr">
        <is>
          <t>missing_items</t>
        </is>
      </c>
      <c r="N592" s="14" t="inlineStr">
        <is>
          <t>medium</t>
        </is>
      </c>
      <c r="O592" s="14" t="n">
        <v>64</v>
      </c>
      <c r="P592" s="14" t="n">
        <v>247</v>
      </c>
      <c r="Q592" s="16" t="n">
        <v>93.31</v>
      </c>
    </row>
    <row r="593">
      <c r="A593" s="14" t="n">
        <v>590</v>
      </c>
      <c r="B593" s="14" t="inlineStr">
        <is>
          <t>2ddc0120a9ee5d965a08b68f6a3e2885</t>
        </is>
      </c>
      <c r="C593" s="14" t="inlineStr">
        <is>
          <t>unavailable</t>
        </is>
      </c>
      <c r="D593" s="14" t="n">
        <v>20170924</v>
      </c>
      <c r="E593" s="14" t="inlineStr">
        <is>
          <t>SP</t>
        </is>
      </c>
      <c r="F593" s="14" t="inlineStr">
        <is>
          <t>boleto</t>
        </is>
      </c>
      <c r="G593" s="14" t="n">
        <v>1</v>
      </c>
      <c r="H593" s="17" t="n"/>
      <c r="I593" s="17" t="n">
        <v>67.36</v>
      </c>
      <c r="J593" s="17" t="n">
        <v>67.36</v>
      </c>
      <c r="K593" s="17" t="n">
        <v>67.36</v>
      </c>
      <c r="L593" s="16" t="n"/>
      <c r="M593" s="14" t="inlineStr">
        <is>
          <t>missing_items</t>
        </is>
      </c>
      <c r="N593" s="14" t="inlineStr">
        <is>
          <t>medium</t>
        </is>
      </c>
      <c r="O593" s="14" t="n">
        <v>26</v>
      </c>
      <c r="P593" s="14" t="n">
        <v>248</v>
      </c>
      <c r="Q593" s="16" t="n">
        <v>93.34999999999999</v>
      </c>
    </row>
    <row r="594">
      <c r="A594" s="14" t="n">
        <v>591</v>
      </c>
      <c r="B594" s="14" t="inlineStr">
        <is>
          <t>ba6d92892febc6a5ca2dbae073427911</t>
        </is>
      </c>
      <c r="C594" s="14" t="inlineStr">
        <is>
          <t>unavailable</t>
        </is>
      </c>
      <c r="D594" s="14" t="n">
        <v>20170923</v>
      </c>
      <c r="E594" s="14" t="inlineStr">
        <is>
          <t>SP</t>
        </is>
      </c>
      <c r="F594" s="14" t="inlineStr">
        <is>
          <t>boleto</t>
        </is>
      </c>
      <c r="G594" s="14" t="n">
        <v>1</v>
      </c>
      <c r="H594" s="17" t="n"/>
      <c r="I594" s="17" t="n">
        <v>67.36</v>
      </c>
      <c r="J594" s="17" t="n">
        <v>67.36</v>
      </c>
      <c r="K594" s="17" t="n">
        <v>67.36</v>
      </c>
      <c r="L594" s="16" t="n"/>
      <c r="M594" s="14" t="inlineStr">
        <is>
          <t>missing_items</t>
        </is>
      </c>
      <c r="N594" s="14" t="inlineStr">
        <is>
          <t>medium</t>
        </is>
      </c>
      <c r="O594" s="14" t="n">
        <v>26</v>
      </c>
      <c r="P594" s="14" t="n">
        <v>248</v>
      </c>
      <c r="Q594" s="16" t="n">
        <v>93.39</v>
      </c>
    </row>
    <row r="595">
      <c r="A595" s="14" t="n">
        <v>592</v>
      </c>
      <c r="B595" s="14" t="inlineStr">
        <is>
          <t>5bcdec60d84d4495d0d90b64a3e81804</t>
        </is>
      </c>
      <c r="C595" s="14" t="inlineStr">
        <is>
          <t>unavailable</t>
        </is>
      </c>
      <c r="D595" s="14" t="n">
        <v>20171205</v>
      </c>
      <c r="E595" s="14" t="inlineStr">
        <is>
          <t>MG</t>
        </is>
      </c>
      <c r="F595" s="14" t="inlineStr">
        <is>
          <t>credit_card</t>
        </is>
      </c>
      <c r="G595" s="14" t="n">
        <v>2</v>
      </c>
      <c r="H595" s="17" t="n"/>
      <c r="I595" s="17" t="n">
        <v>67.04000000000001</v>
      </c>
      <c r="J595" s="17" t="n">
        <v>67.04000000000001</v>
      </c>
      <c r="K595" s="17" t="n">
        <v>67.04000000000001</v>
      </c>
      <c r="L595" s="16" t="n"/>
      <c r="M595" s="14" t="inlineStr">
        <is>
          <t>missing_items</t>
        </is>
      </c>
      <c r="N595" s="14" t="inlineStr">
        <is>
          <t>medium</t>
        </is>
      </c>
      <c r="O595" s="14" t="n">
        <v>40</v>
      </c>
      <c r="P595" s="14" t="n">
        <v>61</v>
      </c>
      <c r="Q595" s="16" t="n">
        <v>93.43000000000001</v>
      </c>
    </row>
    <row r="596">
      <c r="A596" s="14" t="n">
        <v>593</v>
      </c>
      <c r="B596" s="14" t="inlineStr">
        <is>
          <t>0fb9645c128ac84788798f0129496ca7</t>
        </is>
      </c>
      <c r="C596" s="14" t="inlineStr">
        <is>
          <t>canceled</t>
        </is>
      </c>
      <c r="D596" s="14" t="n">
        <v>20180821</v>
      </c>
      <c r="E596" s="14" t="inlineStr">
        <is>
          <t>SP</t>
        </is>
      </c>
      <c r="F596" s="14" t="inlineStr">
        <is>
          <t>voucher</t>
        </is>
      </c>
      <c r="G596" s="14" t="n">
        <v>1</v>
      </c>
      <c r="H596" s="17" t="n"/>
      <c r="I596" s="17" t="n">
        <v>66.47</v>
      </c>
      <c r="J596" s="17" t="n">
        <v>66.47</v>
      </c>
      <c r="K596" s="17" t="n">
        <v>66.47</v>
      </c>
      <c r="L596" s="16" t="n"/>
      <c r="M596" s="14" t="inlineStr">
        <is>
          <t>missing_items</t>
        </is>
      </c>
      <c r="N596" s="14" t="inlineStr">
        <is>
          <t>medium</t>
        </is>
      </c>
      <c r="O596" s="14" t="n">
        <v>44</v>
      </c>
      <c r="P596" s="14" t="n">
        <v>249</v>
      </c>
      <c r="Q596" s="16" t="n">
        <v>93.47</v>
      </c>
    </row>
    <row r="597">
      <c r="A597" s="14" t="n">
        <v>594</v>
      </c>
      <c r="B597" s="14" t="inlineStr">
        <is>
          <t>8d4c637f1accf7a88a4555f02741e606</t>
        </is>
      </c>
      <c r="C597" s="14" t="inlineStr">
        <is>
          <t>canceled</t>
        </is>
      </c>
      <c r="D597" s="14" t="n">
        <v>20180829</v>
      </c>
      <c r="E597" s="14" t="inlineStr">
        <is>
          <t>SP</t>
        </is>
      </c>
      <c r="F597" s="14" t="inlineStr">
        <is>
          <t>voucher</t>
        </is>
      </c>
      <c r="G597" s="14" t="n">
        <v>1</v>
      </c>
      <c r="H597" s="17" t="n"/>
      <c r="I597" s="17" t="n">
        <v>66.44</v>
      </c>
      <c r="J597" s="17" t="n">
        <v>66.44</v>
      </c>
      <c r="K597" s="17" t="n">
        <v>66.44</v>
      </c>
      <c r="L597" s="16" t="n"/>
      <c r="M597" s="14" t="inlineStr">
        <is>
          <t>missing_items</t>
        </is>
      </c>
      <c r="N597" s="14" t="inlineStr">
        <is>
          <t>medium</t>
        </is>
      </c>
      <c r="O597" s="14" t="n">
        <v>45</v>
      </c>
      <c r="P597" s="14" t="n">
        <v>250</v>
      </c>
      <c r="Q597" s="16" t="n">
        <v>93.51000000000001</v>
      </c>
    </row>
    <row r="598">
      <c r="A598" s="14" t="n">
        <v>595</v>
      </c>
      <c r="B598" s="14" t="inlineStr">
        <is>
          <t>9b932dca249f9971b86dde2f2d7ad412</t>
        </is>
      </c>
      <c r="C598" s="14" t="inlineStr">
        <is>
          <t>unavailable</t>
        </is>
      </c>
      <c r="D598" s="14" t="n">
        <v>20171120</v>
      </c>
      <c r="E598" s="14" t="inlineStr">
        <is>
          <t>SP</t>
        </is>
      </c>
      <c r="F598" s="14" t="inlineStr">
        <is>
          <t>credit_card</t>
        </is>
      </c>
      <c r="G598" s="14" t="n">
        <v>1</v>
      </c>
      <c r="H598" s="17" t="n"/>
      <c r="I598" s="17" t="n">
        <v>66.42</v>
      </c>
      <c r="J598" s="17" t="n">
        <v>66.42</v>
      </c>
      <c r="K598" s="17" t="n">
        <v>66.42</v>
      </c>
      <c r="L598" s="16" t="n"/>
      <c r="M598" s="14" t="inlineStr">
        <is>
          <t>missing_items</t>
        </is>
      </c>
      <c r="N598" s="14" t="inlineStr">
        <is>
          <t>medium</t>
        </is>
      </c>
      <c r="O598" s="14" t="n">
        <v>65</v>
      </c>
      <c r="P598" s="14" t="n">
        <v>251</v>
      </c>
      <c r="Q598" s="16" t="n">
        <v>93.55</v>
      </c>
    </row>
    <row r="599">
      <c r="A599" s="14" t="n">
        <v>596</v>
      </c>
      <c r="B599" s="14" t="inlineStr">
        <is>
          <t>cb4a79c1e6c9ae44302861e7602cc449</t>
        </is>
      </c>
      <c r="C599" s="14" t="inlineStr">
        <is>
          <t>unavailable</t>
        </is>
      </c>
      <c r="D599" s="14" t="n">
        <v>20171206</v>
      </c>
      <c r="E599" s="14" t="inlineStr">
        <is>
          <t>PR</t>
        </is>
      </c>
      <c r="F599" s="14" t="inlineStr">
        <is>
          <t>credit_card</t>
        </is>
      </c>
      <c r="G599" s="14" t="n">
        <v>1</v>
      </c>
      <c r="H599" s="17" t="n"/>
      <c r="I599" s="17" t="n">
        <v>66.02</v>
      </c>
      <c r="J599" s="17" t="n">
        <v>66.02</v>
      </c>
      <c r="K599" s="17" t="n">
        <v>66.02</v>
      </c>
      <c r="L599" s="16" t="n"/>
      <c r="M599" s="14" t="inlineStr">
        <is>
          <t>missing_items</t>
        </is>
      </c>
      <c r="N599" s="14" t="inlineStr">
        <is>
          <t>medium</t>
        </is>
      </c>
      <c r="O599" s="14" t="n">
        <v>41</v>
      </c>
      <c r="P599" s="14" t="n">
        <v>31</v>
      </c>
      <c r="Q599" s="16" t="n">
        <v>93.59</v>
      </c>
    </row>
    <row r="600">
      <c r="A600" s="14" t="n">
        <v>597</v>
      </c>
      <c r="B600" s="14" t="inlineStr">
        <is>
          <t>e731304a0fda25d2138155bbfe558bd7</t>
        </is>
      </c>
      <c r="C600" s="14" t="inlineStr">
        <is>
          <t>unavailable</t>
        </is>
      </c>
      <c r="D600" s="14" t="n">
        <v>20171128</v>
      </c>
      <c r="E600" s="14" t="inlineStr">
        <is>
          <t>SP</t>
        </is>
      </c>
      <c r="F600" s="14" t="inlineStr">
        <is>
          <t>credit_card</t>
        </is>
      </c>
      <c r="G600" s="14" t="n">
        <v>2</v>
      </c>
      <c r="H600" s="17" t="n"/>
      <c r="I600" s="17" t="n">
        <v>65.23</v>
      </c>
      <c r="J600" s="17" t="n">
        <v>65.23</v>
      </c>
      <c r="K600" s="17" t="n">
        <v>65.23</v>
      </c>
      <c r="L600" s="16" t="n"/>
      <c r="M600" s="14" t="inlineStr">
        <is>
          <t>missing_items</t>
        </is>
      </c>
      <c r="N600" s="14" t="inlineStr">
        <is>
          <t>medium</t>
        </is>
      </c>
      <c r="O600" s="14" t="n">
        <v>66</v>
      </c>
      <c r="P600" s="14" t="n">
        <v>252</v>
      </c>
      <c r="Q600" s="16" t="n">
        <v>93.63</v>
      </c>
    </row>
    <row r="601">
      <c r="A601" s="14" t="n">
        <v>598</v>
      </c>
      <c r="B601" s="14" t="inlineStr">
        <is>
          <t>016706d732e79b49035275c048edb2c4</t>
        </is>
      </c>
      <c r="C601" s="14" t="inlineStr">
        <is>
          <t>unavailable</t>
        </is>
      </c>
      <c r="D601" s="14" t="n">
        <v>20171013</v>
      </c>
      <c r="E601" s="14" t="inlineStr">
        <is>
          <t>MG</t>
        </is>
      </c>
      <c r="F601" s="14" t="inlineStr">
        <is>
          <t>credit_card</t>
        </is>
      </c>
      <c r="G601" s="14" t="n">
        <v>1</v>
      </c>
      <c r="H601" s="17" t="n"/>
      <c r="I601" s="17" t="n">
        <v>65</v>
      </c>
      <c r="J601" s="17" t="n">
        <v>65</v>
      </c>
      <c r="K601" s="17" t="n">
        <v>65</v>
      </c>
      <c r="L601" s="16" t="n"/>
      <c r="M601" s="14" t="inlineStr">
        <is>
          <t>missing_items</t>
        </is>
      </c>
      <c r="N601" s="14" t="inlineStr">
        <is>
          <t>medium</t>
        </is>
      </c>
      <c r="O601" s="14" t="n">
        <v>47</v>
      </c>
      <c r="P601" s="14" t="n">
        <v>62</v>
      </c>
      <c r="Q601" s="16" t="n">
        <v>93.67</v>
      </c>
    </row>
    <row r="602">
      <c r="A602" s="14" t="n">
        <v>599</v>
      </c>
      <c r="B602" s="14" t="inlineStr">
        <is>
          <t>1ce8144d59eef2763c0fbaf8ffd26d31</t>
        </is>
      </c>
      <c r="C602" s="14" t="inlineStr">
        <is>
          <t>unavailable</t>
        </is>
      </c>
      <c r="D602" s="14" t="n">
        <v>20170810</v>
      </c>
      <c r="E602" s="14" t="inlineStr">
        <is>
          <t>SP</t>
        </is>
      </c>
      <c r="F602" s="14" t="inlineStr">
        <is>
          <t>credit_card</t>
        </is>
      </c>
      <c r="G602" s="14" t="n">
        <v>3</v>
      </c>
      <c r="H602" s="17" t="n"/>
      <c r="I602" s="17" t="n">
        <v>65</v>
      </c>
      <c r="J602" s="17" t="n">
        <v>65</v>
      </c>
      <c r="K602" s="17" t="n">
        <v>65</v>
      </c>
      <c r="L602" s="16" t="n"/>
      <c r="M602" s="14" t="inlineStr">
        <is>
          <t>missing_items</t>
        </is>
      </c>
      <c r="N602" s="14" t="inlineStr">
        <is>
          <t>medium</t>
        </is>
      </c>
      <c r="O602" s="14" t="n">
        <v>27</v>
      </c>
      <c r="P602" s="14" t="n">
        <v>253</v>
      </c>
      <c r="Q602" s="16" t="n">
        <v>93.7</v>
      </c>
    </row>
    <row r="603">
      <c r="A603" s="14" t="n">
        <v>600</v>
      </c>
      <c r="B603" s="14" t="inlineStr">
        <is>
          <t>33fe1cb532ac16a48902980e00c26da6</t>
        </is>
      </c>
      <c r="C603" s="14" t="inlineStr">
        <is>
          <t>canceled</t>
        </is>
      </c>
      <c r="D603" s="14" t="n">
        <v>20170725</v>
      </c>
      <c r="E603" s="14" t="inlineStr">
        <is>
          <t>PR</t>
        </is>
      </c>
      <c r="F603" s="14" t="inlineStr">
        <is>
          <t>credit_card</t>
        </is>
      </c>
      <c r="G603" s="14" t="n">
        <v>1</v>
      </c>
      <c r="H603" s="17" t="n"/>
      <c r="I603" s="17" t="n">
        <v>65</v>
      </c>
      <c r="J603" s="17" t="n">
        <v>65</v>
      </c>
      <c r="K603" s="17" t="n">
        <v>65</v>
      </c>
      <c r="L603" s="16" t="n"/>
      <c r="M603" s="14" t="inlineStr">
        <is>
          <t>missing_items</t>
        </is>
      </c>
      <c r="N603" s="14" t="inlineStr">
        <is>
          <t>medium</t>
        </is>
      </c>
      <c r="O603" s="14" t="n">
        <v>36</v>
      </c>
      <c r="P603" s="14" t="n">
        <v>32</v>
      </c>
      <c r="Q603" s="16" t="n">
        <v>93.73999999999999</v>
      </c>
    </row>
    <row r="604">
      <c r="A604" s="14" t="n">
        <v>601</v>
      </c>
      <c r="B604" s="14" t="inlineStr">
        <is>
          <t>50428fc6ef58fd5cebf433ef7f06be0d</t>
        </is>
      </c>
      <c r="C604" s="14" t="inlineStr">
        <is>
          <t>unavailable</t>
        </is>
      </c>
      <c r="D604" s="14" t="n">
        <v>20171204</v>
      </c>
      <c r="E604" s="14" t="inlineStr">
        <is>
          <t>SP</t>
        </is>
      </c>
      <c r="F604" s="14" t="inlineStr">
        <is>
          <t>credit_card</t>
        </is>
      </c>
      <c r="G604" s="14" t="n">
        <v>3</v>
      </c>
      <c r="H604" s="17" t="n"/>
      <c r="I604" s="17" t="n">
        <v>64.62</v>
      </c>
      <c r="J604" s="17" t="n">
        <v>64.62</v>
      </c>
      <c r="K604" s="17" t="n">
        <v>64.62</v>
      </c>
      <c r="L604" s="16" t="n"/>
      <c r="M604" s="14" t="inlineStr">
        <is>
          <t>missing_items</t>
        </is>
      </c>
      <c r="N604" s="14" t="inlineStr">
        <is>
          <t>medium</t>
        </is>
      </c>
      <c r="O604" s="14" t="n">
        <v>42</v>
      </c>
      <c r="P604" s="14" t="n">
        <v>254</v>
      </c>
      <c r="Q604" s="16" t="n">
        <v>93.78</v>
      </c>
    </row>
    <row r="605">
      <c r="A605" s="14" t="n">
        <v>602</v>
      </c>
      <c r="B605" s="14" t="inlineStr">
        <is>
          <t>7c496cea7613c2efe6033e93e573347f</t>
        </is>
      </c>
      <c r="C605" s="14" t="inlineStr">
        <is>
          <t>unavailable</t>
        </is>
      </c>
      <c r="D605" s="14" t="n">
        <v>20171123</v>
      </c>
      <c r="E605" s="14" t="inlineStr">
        <is>
          <t>MG</t>
        </is>
      </c>
      <c r="F605" s="14" t="inlineStr">
        <is>
          <t>credit_card</t>
        </is>
      </c>
      <c r="G605" s="14" t="n">
        <v>1</v>
      </c>
      <c r="H605" s="17" t="n"/>
      <c r="I605" s="17" t="n">
        <v>64.55</v>
      </c>
      <c r="J605" s="17" t="n">
        <v>64.55</v>
      </c>
      <c r="K605" s="17" t="n">
        <v>64.55</v>
      </c>
      <c r="L605" s="16" t="n"/>
      <c r="M605" s="14" t="inlineStr">
        <is>
          <t>missing_items</t>
        </is>
      </c>
      <c r="N605" s="14" t="inlineStr">
        <is>
          <t>medium</t>
        </is>
      </c>
      <c r="O605" s="14" t="n">
        <v>67</v>
      </c>
      <c r="P605" s="14" t="n">
        <v>63</v>
      </c>
      <c r="Q605" s="16" t="n">
        <v>93.81999999999999</v>
      </c>
    </row>
    <row r="606">
      <c r="A606" s="14" t="n">
        <v>603</v>
      </c>
      <c r="B606" s="14" t="inlineStr">
        <is>
          <t>c581b368f1c9fc02caaa71e42809baf9</t>
        </is>
      </c>
      <c r="C606" s="14" t="inlineStr">
        <is>
          <t>canceled</t>
        </is>
      </c>
      <c r="D606" s="14" t="n">
        <v>20180810</v>
      </c>
      <c r="E606" s="14" t="inlineStr">
        <is>
          <t>RS</t>
        </is>
      </c>
      <c r="F606" s="14" t="inlineStr">
        <is>
          <t>voucher</t>
        </is>
      </c>
      <c r="G606" s="14" t="n">
        <v>1</v>
      </c>
      <c r="H606" s="17" t="n"/>
      <c r="I606" s="17" t="n">
        <v>64.22</v>
      </c>
      <c r="J606" s="17" t="n">
        <v>64.22</v>
      </c>
      <c r="K606" s="17" t="n">
        <v>64.22</v>
      </c>
      <c r="L606" s="16" t="n"/>
      <c r="M606" s="14" t="inlineStr">
        <is>
          <t>missing_items</t>
        </is>
      </c>
      <c r="N606" s="14" t="inlineStr">
        <is>
          <t>medium</t>
        </is>
      </c>
      <c r="O606" s="14" t="n">
        <v>46</v>
      </c>
      <c r="P606" s="14" t="n">
        <v>28</v>
      </c>
      <c r="Q606" s="16" t="n">
        <v>93.86</v>
      </c>
    </row>
    <row r="607">
      <c r="A607" s="14" t="n">
        <v>604</v>
      </c>
      <c r="B607" s="14" t="inlineStr">
        <is>
          <t>5517dcebf1ab177978bae7e7c66de1b6</t>
        </is>
      </c>
      <c r="C607" s="14" t="inlineStr">
        <is>
          <t>canceled</t>
        </is>
      </c>
      <c r="D607" s="14" t="n">
        <v>20170427</v>
      </c>
      <c r="E607" s="14" t="inlineStr">
        <is>
          <t>SP</t>
        </is>
      </c>
      <c r="F607" s="14" t="inlineStr">
        <is>
          <t>credit_card</t>
        </is>
      </c>
      <c r="G607" s="14" t="n">
        <v>4</v>
      </c>
      <c r="H607" s="17" t="n"/>
      <c r="I607" s="17" t="n">
        <v>64.20999999999999</v>
      </c>
      <c r="J607" s="17" t="n">
        <v>64.20999999999999</v>
      </c>
      <c r="K607" s="17" t="n">
        <v>64.20999999999999</v>
      </c>
      <c r="L607" s="16" t="n"/>
      <c r="M607" s="14" t="inlineStr">
        <is>
          <t>missing_items</t>
        </is>
      </c>
      <c r="N607" s="14" t="inlineStr">
        <is>
          <t>medium</t>
        </is>
      </c>
      <c r="O607" s="14" t="n">
        <v>11</v>
      </c>
      <c r="P607" s="14" t="n">
        <v>255</v>
      </c>
      <c r="Q607" s="16" t="n">
        <v>93.90000000000001</v>
      </c>
    </row>
    <row r="608">
      <c r="A608" s="14" t="n">
        <v>605</v>
      </c>
      <c r="B608" s="14" t="inlineStr">
        <is>
          <t>a2dd87f10cd0b3cdb73c6ba52e333250</t>
        </is>
      </c>
      <c r="C608" s="14" t="inlineStr">
        <is>
          <t>unavailable</t>
        </is>
      </c>
      <c r="D608" s="14" t="n">
        <v>20171011</v>
      </c>
      <c r="E608" s="14" t="inlineStr">
        <is>
          <t>SC</t>
        </is>
      </c>
      <c r="F608" s="14" t="inlineStr">
        <is>
          <t>boleto</t>
        </is>
      </c>
      <c r="G608" s="14" t="n">
        <v>1</v>
      </c>
      <c r="H608" s="17" t="n"/>
      <c r="I608" s="17" t="n">
        <v>64.09999999999999</v>
      </c>
      <c r="J608" s="17" t="n">
        <v>64.09999999999999</v>
      </c>
      <c r="K608" s="17" t="n">
        <v>64.09999999999999</v>
      </c>
      <c r="L608" s="16" t="n"/>
      <c r="M608" s="14" t="inlineStr">
        <is>
          <t>missing_items</t>
        </is>
      </c>
      <c r="N608" s="14" t="inlineStr">
        <is>
          <t>medium</t>
        </is>
      </c>
      <c r="O608" s="14" t="n">
        <v>48</v>
      </c>
      <c r="P608" s="14" t="n">
        <v>19</v>
      </c>
      <c r="Q608" s="16" t="n">
        <v>93.94</v>
      </c>
    </row>
    <row r="609">
      <c r="A609" s="14" t="n">
        <v>606</v>
      </c>
      <c r="B609" s="14" t="inlineStr">
        <is>
          <t>3a3cddda5a7c27851bd96c3313412840</t>
        </is>
      </c>
      <c r="C609" s="14" t="inlineStr">
        <is>
          <t>canceled</t>
        </is>
      </c>
      <c r="D609" s="14" t="n">
        <v>20180831</v>
      </c>
      <c r="E609" s="14" t="inlineStr">
        <is>
          <t>SP</t>
        </is>
      </c>
      <c r="F609" s="14" t="inlineStr">
        <is>
          <t>voucher</t>
        </is>
      </c>
      <c r="G609" s="14" t="n">
        <v>1</v>
      </c>
      <c r="H609" s="17" t="n"/>
      <c r="I609" s="17" t="n">
        <v>63.89</v>
      </c>
      <c r="J609" s="17" t="n">
        <v>63.89</v>
      </c>
      <c r="K609" s="17" t="n">
        <v>63.89</v>
      </c>
      <c r="L609" s="16" t="n"/>
      <c r="M609" s="14" t="inlineStr">
        <is>
          <t>missing_items</t>
        </is>
      </c>
      <c r="N609" s="14" t="inlineStr">
        <is>
          <t>medium</t>
        </is>
      </c>
      <c r="O609" s="14" t="n">
        <v>47</v>
      </c>
      <c r="P609" s="14" t="n">
        <v>256</v>
      </c>
      <c r="Q609" s="16" t="n">
        <v>93.98</v>
      </c>
    </row>
    <row r="610">
      <c r="A610" s="14" t="n">
        <v>607</v>
      </c>
      <c r="B610" s="14" t="inlineStr">
        <is>
          <t>d6bf93d827293f0b9a1582be0719a1e3</t>
        </is>
      </c>
      <c r="C610" s="14" t="inlineStr">
        <is>
          <t>unavailable</t>
        </is>
      </c>
      <c r="D610" s="14" t="n">
        <v>20170920</v>
      </c>
      <c r="E610" s="14" t="inlineStr">
        <is>
          <t>MG</t>
        </is>
      </c>
      <c r="F610" s="14" t="inlineStr">
        <is>
          <t>credit_card</t>
        </is>
      </c>
      <c r="G610" s="14" t="n">
        <v>2</v>
      </c>
      <c r="H610" s="17" t="n"/>
      <c r="I610" s="17" t="n">
        <v>63.53</v>
      </c>
      <c r="J610" s="17" t="n">
        <v>63.53</v>
      </c>
      <c r="K610" s="17" t="n">
        <v>63.53</v>
      </c>
      <c r="L610" s="16" t="n"/>
      <c r="M610" s="14" t="inlineStr">
        <is>
          <t>missing_items</t>
        </is>
      </c>
      <c r="N610" s="14" t="inlineStr">
        <is>
          <t>medium</t>
        </is>
      </c>
      <c r="O610" s="14" t="n">
        <v>27</v>
      </c>
      <c r="P610" s="14" t="n">
        <v>64</v>
      </c>
      <c r="Q610" s="16" t="n">
        <v>94.01000000000001</v>
      </c>
    </row>
    <row r="611">
      <c r="A611" s="14" t="n">
        <v>608</v>
      </c>
      <c r="B611" s="14" t="inlineStr">
        <is>
          <t>93274b931b5771bd02154c9b716168ba</t>
        </is>
      </c>
      <c r="C611" s="14" t="inlineStr">
        <is>
          <t>canceled</t>
        </is>
      </c>
      <c r="D611" s="14" t="n">
        <v>20180508</v>
      </c>
      <c r="E611" s="14" t="inlineStr">
        <is>
          <t>MG</t>
        </is>
      </c>
      <c r="F611" s="14" t="inlineStr">
        <is>
          <t>credit_card</t>
        </is>
      </c>
      <c r="G611" s="14" t="n">
        <v>2</v>
      </c>
      <c r="H611" s="17" t="n"/>
      <c r="I611" s="17" t="n">
        <v>62.93</v>
      </c>
      <c r="J611" s="17" t="n">
        <v>62.93</v>
      </c>
      <c r="K611" s="17" t="n">
        <v>62.93</v>
      </c>
      <c r="L611" s="16" t="n"/>
      <c r="M611" s="14" t="inlineStr">
        <is>
          <t>missing_items</t>
        </is>
      </c>
      <c r="N611" s="14" t="inlineStr">
        <is>
          <t>medium</t>
        </is>
      </c>
      <c r="O611" s="14" t="n">
        <v>16</v>
      </c>
      <c r="P611" s="14" t="n">
        <v>65</v>
      </c>
      <c r="Q611" s="16" t="n">
        <v>94.05</v>
      </c>
    </row>
    <row r="612">
      <c r="A612" s="14" t="n">
        <v>609</v>
      </c>
      <c r="B612" s="14" t="inlineStr">
        <is>
          <t>1c2c24a58f6335fa1dbda79cf2ebff74</t>
        </is>
      </c>
      <c r="C612" s="14" t="inlineStr">
        <is>
          <t>unavailable</t>
        </is>
      </c>
      <c r="D612" s="14" t="n">
        <v>20170817</v>
      </c>
      <c r="E612" s="14" t="inlineStr">
        <is>
          <t>SP</t>
        </is>
      </c>
      <c r="F612" s="14" t="inlineStr">
        <is>
          <t>credit_card</t>
        </is>
      </c>
      <c r="G612" s="14" t="n">
        <v>1</v>
      </c>
      <c r="H612" s="17" t="n"/>
      <c r="I612" s="17" t="n">
        <v>62.78</v>
      </c>
      <c r="J612" s="17" t="n">
        <v>62.78</v>
      </c>
      <c r="K612" s="17" t="n">
        <v>62.78</v>
      </c>
      <c r="L612" s="16" t="n"/>
      <c r="M612" s="14" t="inlineStr">
        <is>
          <t>missing_items</t>
        </is>
      </c>
      <c r="N612" s="14" t="inlineStr">
        <is>
          <t>medium</t>
        </is>
      </c>
      <c r="O612" s="14" t="n">
        <v>28</v>
      </c>
      <c r="P612" s="14" t="n">
        <v>257</v>
      </c>
      <c r="Q612" s="16" t="n">
        <v>94.09</v>
      </c>
    </row>
    <row r="613">
      <c r="A613" s="14" t="n">
        <v>610</v>
      </c>
      <c r="B613" s="14" t="inlineStr">
        <is>
          <t>64a58e424494f1f8ed5895885b9dfe16</t>
        </is>
      </c>
      <c r="C613" s="14" t="inlineStr">
        <is>
          <t>unavailable</t>
        </is>
      </c>
      <c r="D613" s="14" t="n">
        <v>20171023</v>
      </c>
      <c r="E613" s="14" t="inlineStr">
        <is>
          <t>SP</t>
        </is>
      </c>
      <c r="F613" s="14" t="inlineStr">
        <is>
          <t>credit_card</t>
        </is>
      </c>
      <c r="G613" s="14" t="n">
        <v>1</v>
      </c>
      <c r="H613" s="17" t="n"/>
      <c r="I613" s="17" t="n">
        <v>62.23</v>
      </c>
      <c r="J613" s="17" t="n">
        <v>62.23</v>
      </c>
      <c r="K613" s="17" t="n">
        <v>62.23</v>
      </c>
      <c r="L613" s="16" t="n"/>
      <c r="M613" s="14" t="inlineStr">
        <is>
          <t>missing_items</t>
        </is>
      </c>
      <c r="N613" s="14" t="inlineStr">
        <is>
          <t>medium</t>
        </is>
      </c>
      <c r="O613" s="14" t="n">
        <v>49</v>
      </c>
      <c r="P613" s="14" t="n">
        <v>258</v>
      </c>
      <c r="Q613" s="16" t="n">
        <v>94.13</v>
      </c>
    </row>
    <row r="614">
      <c r="A614" s="14" t="n">
        <v>611</v>
      </c>
      <c r="B614" s="14" t="inlineStr">
        <is>
          <t>e5215415bb6f76fe3b7cb68103a0d1c0</t>
        </is>
      </c>
      <c r="C614" s="14" t="inlineStr">
        <is>
          <t>canceled</t>
        </is>
      </c>
      <c r="D614" s="14" t="n">
        <v>20161022</v>
      </c>
      <c r="E614" s="14" t="inlineStr">
        <is>
          <t>CE</t>
        </is>
      </c>
      <c r="F614" s="14" t="inlineStr">
        <is>
          <t>voucher</t>
        </is>
      </c>
      <c r="G614" s="14" t="n">
        <v>1</v>
      </c>
      <c r="H614" s="17" t="n"/>
      <c r="I614" s="17" t="n">
        <v>61.99</v>
      </c>
      <c r="J614" s="17" t="n">
        <v>61.99</v>
      </c>
      <c r="K614" s="17" t="n">
        <v>61.99</v>
      </c>
      <c r="L614" s="16" t="n"/>
      <c r="M614" s="14" t="inlineStr">
        <is>
          <t>missing_items</t>
        </is>
      </c>
      <c r="N614" s="14" t="inlineStr">
        <is>
          <t>medium</t>
        </is>
      </c>
      <c r="O614" s="14" t="n">
        <v>12</v>
      </c>
      <c r="P614" s="14" t="n">
        <v>9</v>
      </c>
      <c r="Q614" s="16" t="n">
        <v>94.16</v>
      </c>
    </row>
    <row r="615">
      <c r="A615" s="14" t="n">
        <v>612</v>
      </c>
      <c r="B615" s="14" t="inlineStr">
        <is>
          <t>582fd4fa596ee1af88f153a5ba0523f2</t>
        </is>
      </c>
      <c r="C615" s="14" t="inlineStr">
        <is>
          <t>canceled</t>
        </is>
      </c>
      <c r="D615" s="14" t="n">
        <v>20171109</v>
      </c>
      <c r="E615" s="14" t="inlineStr">
        <is>
          <t>SE</t>
        </is>
      </c>
      <c r="F615" s="14" t="inlineStr">
        <is>
          <t>credit_card</t>
        </is>
      </c>
      <c r="G615" s="14" t="n">
        <v>6</v>
      </c>
      <c r="H615" s="17" t="n"/>
      <c r="I615" s="17" t="n">
        <v>61.79</v>
      </c>
      <c r="J615" s="17" t="n">
        <v>61.79</v>
      </c>
      <c r="K615" s="17" t="n">
        <v>61.79</v>
      </c>
      <c r="L615" s="16" t="n"/>
      <c r="M615" s="14" t="inlineStr">
        <is>
          <t>missing_items</t>
        </is>
      </c>
      <c r="N615" s="14" t="inlineStr">
        <is>
          <t>medium</t>
        </is>
      </c>
      <c r="O615" s="14" t="n">
        <v>68</v>
      </c>
      <c r="P615" s="14" t="n">
        <v>4</v>
      </c>
      <c r="Q615" s="16" t="n">
        <v>94.2</v>
      </c>
    </row>
    <row r="616">
      <c r="A616" s="14" t="n">
        <v>613</v>
      </c>
      <c r="B616" s="14" t="inlineStr">
        <is>
          <t>569d43a54c364df5b367ab33e96eacf0</t>
        </is>
      </c>
      <c r="C616" s="14" t="inlineStr">
        <is>
          <t>unavailable</t>
        </is>
      </c>
      <c r="D616" s="14" t="n">
        <v>20171031</v>
      </c>
      <c r="E616" s="14" t="inlineStr">
        <is>
          <t>SP</t>
        </is>
      </c>
      <c r="F616" s="14" t="inlineStr">
        <is>
          <t>voucher</t>
        </is>
      </c>
      <c r="G616" s="14" t="n">
        <v>1</v>
      </c>
      <c r="H616" s="17" t="n"/>
      <c r="I616" s="17" t="n">
        <v>61.73</v>
      </c>
      <c r="J616" s="17" t="n">
        <v>61.73</v>
      </c>
      <c r="K616" s="17" t="n">
        <v>61.73</v>
      </c>
      <c r="L616" s="16" t="n"/>
      <c r="M616" s="14" t="inlineStr">
        <is>
          <t>missing_items</t>
        </is>
      </c>
      <c r="N616" s="14" t="inlineStr">
        <is>
          <t>medium</t>
        </is>
      </c>
      <c r="O616" s="14" t="n">
        <v>50</v>
      </c>
      <c r="P616" s="14" t="n">
        <v>259</v>
      </c>
      <c r="Q616" s="16" t="n">
        <v>94.23999999999999</v>
      </c>
    </row>
    <row r="617">
      <c r="A617" s="14" t="n">
        <v>614</v>
      </c>
      <c r="B617" s="14" t="inlineStr">
        <is>
          <t>70b7e94ea46d3e8b5bc12a50186edaf0</t>
        </is>
      </c>
      <c r="C617" s="14" t="inlineStr">
        <is>
          <t>delivered</t>
        </is>
      </c>
      <c r="D617" s="14" t="n">
        <v>20180101</v>
      </c>
      <c r="E617" s="14" t="inlineStr">
        <is>
          <t>MG</t>
        </is>
      </c>
      <c r="F617" s="14" t="inlineStr">
        <is>
          <t>credit_card</t>
        </is>
      </c>
      <c r="G617" s="14" t="n">
        <v>24</v>
      </c>
      <c r="H617" s="17" t="n">
        <v>213.15</v>
      </c>
      <c r="I617" s="17" t="n">
        <v>274.84</v>
      </c>
      <c r="J617" s="17" t="n">
        <v>61.69</v>
      </c>
      <c r="K617" s="17" t="n">
        <v>61.69</v>
      </c>
      <c r="L617" s="16" t="n">
        <v>28.9421</v>
      </c>
      <c r="M617" s="14" t="inlineStr">
        <is>
          <t>installment_interest</t>
        </is>
      </c>
      <c r="N617" s="14" t="inlineStr">
        <is>
          <t>low</t>
        </is>
      </c>
      <c r="O617" s="14" t="n">
        <v>36</v>
      </c>
      <c r="P617" s="14" t="n">
        <v>66</v>
      </c>
      <c r="Q617" s="16" t="n">
        <v>94.28</v>
      </c>
    </row>
    <row r="618">
      <c r="A618" s="14" t="n">
        <v>615</v>
      </c>
      <c r="B618" s="14" t="inlineStr">
        <is>
          <t>6338011716bfe53b960847be47479662</t>
        </is>
      </c>
      <c r="C618" s="14" t="inlineStr">
        <is>
          <t>unavailable</t>
        </is>
      </c>
      <c r="D618" s="14" t="n">
        <v>20171116</v>
      </c>
      <c r="E618" s="14" t="inlineStr">
        <is>
          <t>SP</t>
        </is>
      </c>
      <c r="F618" s="14" t="inlineStr">
        <is>
          <t>credit_card</t>
        </is>
      </c>
      <c r="G618" s="14" t="n">
        <v>1</v>
      </c>
      <c r="H618" s="17" t="n"/>
      <c r="I618" s="17" t="n">
        <v>61.19</v>
      </c>
      <c r="J618" s="17" t="n">
        <v>61.19</v>
      </c>
      <c r="K618" s="17" t="n">
        <v>61.19</v>
      </c>
      <c r="L618" s="16" t="n"/>
      <c r="M618" s="14" t="inlineStr">
        <is>
          <t>missing_items</t>
        </is>
      </c>
      <c r="N618" s="14" t="inlineStr">
        <is>
          <t>medium</t>
        </is>
      </c>
      <c r="O618" s="14" t="n">
        <v>69</v>
      </c>
      <c r="P618" s="14" t="n">
        <v>260</v>
      </c>
      <c r="Q618" s="16" t="n">
        <v>94.31</v>
      </c>
    </row>
    <row r="619">
      <c r="A619" s="14" t="n">
        <v>616</v>
      </c>
      <c r="B619" s="14" t="inlineStr">
        <is>
          <t>73d6d096aaef87398a0321fc1acc5a54</t>
        </is>
      </c>
      <c r="C619" s="14" t="inlineStr">
        <is>
          <t>unavailable</t>
        </is>
      </c>
      <c r="D619" s="14" t="n">
        <v>20171017</v>
      </c>
      <c r="E619" s="14" t="inlineStr">
        <is>
          <t>SP</t>
        </is>
      </c>
      <c r="F619" s="14" t="inlineStr">
        <is>
          <t>credit_card</t>
        </is>
      </c>
      <c r="G619" s="14" t="n">
        <v>1</v>
      </c>
      <c r="H619" s="17" t="n"/>
      <c r="I619" s="17" t="n">
        <v>61.19</v>
      </c>
      <c r="J619" s="17" t="n">
        <v>61.19</v>
      </c>
      <c r="K619" s="17" t="n">
        <v>61.19</v>
      </c>
      <c r="L619" s="16" t="n"/>
      <c r="M619" s="14" t="inlineStr">
        <is>
          <t>missing_items</t>
        </is>
      </c>
      <c r="N619" s="14" t="inlineStr">
        <is>
          <t>medium</t>
        </is>
      </c>
      <c r="O619" s="14" t="n">
        <v>51</v>
      </c>
      <c r="P619" s="14" t="n">
        <v>260</v>
      </c>
      <c r="Q619" s="16" t="n">
        <v>94.34999999999999</v>
      </c>
    </row>
    <row r="620">
      <c r="A620" s="14" t="n">
        <v>617</v>
      </c>
      <c r="B620" s="14" t="inlineStr">
        <is>
          <t>80f0181edc2f4a5bd3384a3c39a83cee</t>
        </is>
      </c>
      <c r="C620" s="14" t="inlineStr">
        <is>
          <t>unavailable</t>
        </is>
      </c>
      <c r="D620" s="14" t="n">
        <v>20180114</v>
      </c>
      <c r="E620" s="14" t="inlineStr">
        <is>
          <t>SP</t>
        </is>
      </c>
      <c r="F620" s="14" t="inlineStr">
        <is>
          <t>credit_card</t>
        </is>
      </c>
      <c r="G620" s="14" t="n">
        <v>1</v>
      </c>
      <c r="H620" s="17" t="n"/>
      <c r="I620" s="17" t="n">
        <v>61.19</v>
      </c>
      <c r="J620" s="17" t="n">
        <v>61.19</v>
      </c>
      <c r="K620" s="17" t="n">
        <v>61.19</v>
      </c>
      <c r="L620" s="16" t="n"/>
      <c r="M620" s="14" t="inlineStr">
        <is>
          <t>missing_items</t>
        </is>
      </c>
      <c r="N620" s="14" t="inlineStr">
        <is>
          <t>medium</t>
        </is>
      </c>
      <c r="O620" s="14" t="n">
        <v>37</v>
      </c>
      <c r="P620" s="14" t="n">
        <v>260</v>
      </c>
      <c r="Q620" s="16" t="n">
        <v>94.39</v>
      </c>
    </row>
    <row r="621">
      <c r="A621" s="14" t="n">
        <v>618</v>
      </c>
      <c r="B621" s="14" t="inlineStr">
        <is>
          <t>c47e4de55f6735f7ddc4c6026769d569</t>
        </is>
      </c>
      <c r="C621" s="14" t="inlineStr">
        <is>
          <t>unavailable</t>
        </is>
      </c>
      <c r="D621" s="14" t="n">
        <v>20180228</v>
      </c>
      <c r="E621" s="14" t="inlineStr">
        <is>
          <t>SP</t>
        </is>
      </c>
      <c r="F621" s="14" t="inlineStr">
        <is>
          <t>credit_card</t>
        </is>
      </c>
      <c r="G621" s="14" t="n">
        <v>1</v>
      </c>
      <c r="H621" s="17" t="n"/>
      <c r="I621" s="17" t="n">
        <v>61.19</v>
      </c>
      <c r="J621" s="17" t="n">
        <v>61.19</v>
      </c>
      <c r="K621" s="17" t="n">
        <v>61.19</v>
      </c>
      <c r="L621" s="16" t="n"/>
      <c r="M621" s="14" t="inlineStr">
        <is>
          <t>missing_items</t>
        </is>
      </c>
      <c r="N621" s="14" t="inlineStr">
        <is>
          <t>medium</t>
        </is>
      </c>
      <c r="O621" s="14" t="n">
        <v>25</v>
      </c>
      <c r="P621" s="14" t="n">
        <v>260</v>
      </c>
      <c r="Q621" s="16" t="n">
        <v>94.42</v>
      </c>
    </row>
    <row r="622">
      <c r="A622" s="14" t="n">
        <v>619</v>
      </c>
      <c r="B622" s="14" t="inlineStr">
        <is>
          <t>d9f0325894bf21440caaed1e42006eaa</t>
        </is>
      </c>
      <c r="C622" s="14" t="inlineStr">
        <is>
          <t>unavailable</t>
        </is>
      </c>
      <c r="D622" s="14" t="n">
        <v>20171112</v>
      </c>
      <c r="E622" s="14" t="inlineStr">
        <is>
          <t>SP</t>
        </is>
      </c>
      <c r="F622" s="14" t="inlineStr">
        <is>
          <t>credit_card</t>
        </is>
      </c>
      <c r="G622" s="14" t="n">
        <v>1</v>
      </c>
      <c r="H622" s="17" t="n"/>
      <c r="I622" s="17" t="n">
        <v>61.19</v>
      </c>
      <c r="J622" s="17" t="n">
        <v>61.19</v>
      </c>
      <c r="K622" s="17" t="n">
        <v>61.19</v>
      </c>
      <c r="L622" s="16" t="n"/>
      <c r="M622" s="14" t="inlineStr">
        <is>
          <t>missing_items</t>
        </is>
      </c>
      <c r="N622" s="14" t="inlineStr">
        <is>
          <t>medium</t>
        </is>
      </c>
      <c r="O622" s="14" t="n">
        <v>69</v>
      </c>
      <c r="P622" s="14" t="n">
        <v>260</v>
      </c>
      <c r="Q622" s="16" t="n">
        <v>94.45999999999999</v>
      </c>
    </row>
    <row r="623">
      <c r="A623" s="14" t="n">
        <v>620</v>
      </c>
      <c r="B623" s="14" t="inlineStr">
        <is>
          <t>53ec902459673efbbcb34dec981931d3</t>
        </is>
      </c>
      <c r="C623" s="14" t="inlineStr">
        <is>
          <t>unavailable</t>
        </is>
      </c>
      <c r="D623" s="14" t="n">
        <v>20170723</v>
      </c>
      <c r="E623" s="14" t="inlineStr">
        <is>
          <t>SE</t>
        </is>
      </c>
      <c r="F623" s="14" t="inlineStr">
        <is>
          <t>credit_card</t>
        </is>
      </c>
      <c r="G623" s="14" t="n">
        <v>1</v>
      </c>
      <c r="H623" s="17" t="n"/>
      <c r="I623" s="17" t="n">
        <v>61.11</v>
      </c>
      <c r="J623" s="17" t="n">
        <v>61.11</v>
      </c>
      <c r="K623" s="17" t="n">
        <v>61.11</v>
      </c>
      <c r="L623" s="16" t="n"/>
      <c r="M623" s="14" t="inlineStr">
        <is>
          <t>missing_items</t>
        </is>
      </c>
      <c r="N623" s="14" t="inlineStr">
        <is>
          <t>medium</t>
        </is>
      </c>
      <c r="O623" s="14" t="n">
        <v>37</v>
      </c>
      <c r="P623" s="14" t="n">
        <v>5</v>
      </c>
      <c r="Q623" s="16" t="n">
        <v>94.5</v>
      </c>
    </row>
    <row r="624">
      <c r="A624" s="14" t="n">
        <v>621</v>
      </c>
      <c r="B624" s="14" t="inlineStr">
        <is>
          <t>bc2c82b0ef78d2252b6176d1972db7c9</t>
        </is>
      </c>
      <c r="C624" s="14" t="inlineStr">
        <is>
          <t>delivered</t>
        </is>
      </c>
      <c r="D624" s="14" t="n">
        <v>20171113</v>
      </c>
      <c r="E624" s="14" t="inlineStr">
        <is>
          <t>PE</t>
        </is>
      </c>
      <c r="F624" s="14" t="inlineStr">
        <is>
          <t>credit_card</t>
        </is>
      </c>
      <c r="G624" s="14" t="n">
        <v>21</v>
      </c>
      <c r="H624" s="17" t="n">
        <v>242.01</v>
      </c>
      <c r="I624" s="17" t="n">
        <v>303.02</v>
      </c>
      <c r="J624" s="17" t="n">
        <v>61.01</v>
      </c>
      <c r="K624" s="17" t="n">
        <v>61.01</v>
      </c>
      <c r="L624" s="16" t="n">
        <v>25.2097</v>
      </c>
      <c r="M624" s="14" t="inlineStr">
        <is>
          <t>installment_interest</t>
        </is>
      </c>
      <c r="N624" s="14" t="inlineStr">
        <is>
          <t>low</t>
        </is>
      </c>
      <c r="O624" s="14" t="n">
        <v>70</v>
      </c>
      <c r="P624" s="14" t="n">
        <v>5</v>
      </c>
      <c r="Q624" s="16" t="n">
        <v>94.53</v>
      </c>
    </row>
    <row r="625">
      <c r="A625" s="14" t="n">
        <v>622</v>
      </c>
      <c r="B625" s="14" t="inlineStr">
        <is>
          <t>e804ad37d90d9c32dc3ae61e90a06345</t>
        </is>
      </c>
      <c r="C625" s="14" t="inlineStr">
        <is>
          <t>unavailable</t>
        </is>
      </c>
      <c r="D625" s="14" t="n">
        <v>20171206</v>
      </c>
      <c r="E625" s="14" t="inlineStr">
        <is>
          <t>MG</t>
        </is>
      </c>
      <c r="F625" s="14" t="inlineStr">
        <is>
          <t>credit_card</t>
        </is>
      </c>
      <c r="G625" s="14" t="n">
        <v>2</v>
      </c>
      <c r="H625" s="17" t="n"/>
      <c r="I625" s="17" t="n">
        <v>60.74</v>
      </c>
      <c r="J625" s="17" t="n">
        <v>60.74</v>
      </c>
      <c r="K625" s="17" t="n">
        <v>60.74</v>
      </c>
      <c r="L625" s="16" t="n"/>
      <c r="M625" s="14" t="inlineStr">
        <is>
          <t>missing_items</t>
        </is>
      </c>
      <c r="N625" s="14" t="inlineStr">
        <is>
          <t>medium</t>
        </is>
      </c>
      <c r="O625" s="14" t="n">
        <v>43</v>
      </c>
      <c r="P625" s="14" t="n">
        <v>67</v>
      </c>
      <c r="Q625" s="16" t="n">
        <v>94.56999999999999</v>
      </c>
    </row>
    <row r="626">
      <c r="A626" s="14" t="n">
        <v>623</v>
      </c>
      <c r="B626" s="14" t="inlineStr">
        <is>
          <t>f0df036e9be21fc238f131bbfcdde769</t>
        </is>
      </c>
      <c r="C626" s="14" t="inlineStr">
        <is>
          <t>unavailable</t>
        </is>
      </c>
      <c r="D626" s="14" t="n">
        <v>20170224</v>
      </c>
      <c r="E626" s="14" t="inlineStr">
        <is>
          <t>RO</t>
        </is>
      </c>
      <c r="F626" s="14" t="inlineStr">
        <is>
          <t>credit_card</t>
        </is>
      </c>
      <c r="G626" s="14" t="n">
        <v>5</v>
      </c>
      <c r="H626" s="17" t="n"/>
      <c r="I626" s="17" t="n">
        <v>59.74</v>
      </c>
      <c r="J626" s="17" t="n">
        <v>59.74</v>
      </c>
      <c r="K626" s="17" t="n">
        <v>59.74</v>
      </c>
      <c r="L626" s="16" t="n"/>
      <c r="M626" s="14" t="inlineStr">
        <is>
          <t>missing_items</t>
        </is>
      </c>
      <c r="N626" s="14" t="inlineStr">
        <is>
          <t>medium</t>
        </is>
      </c>
      <c r="O626" s="14" t="n">
        <v>31</v>
      </c>
      <c r="P626" s="14" t="n">
        <v>6</v>
      </c>
      <c r="Q626" s="16" t="n">
        <v>94.61</v>
      </c>
    </row>
    <row r="627">
      <c r="A627" s="14" t="n">
        <v>624</v>
      </c>
      <c r="B627" s="14" t="inlineStr">
        <is>
          <t>33d8795f04dd631f3480d7aaf90da3dc</t>
        </is>
      </c>
      <c r="C627" s="14" t="inlineStr">
        <is>
          <t>unavailable</t>
        </is>
      </c>
      <c r="D627" s="14" t="n">
        <v>20170707</v>
      </c>
      <c r="E627" s="14" t="inlineStr">
        <is>
          <t>SP</t>
        </is>
      </c>
      <c r="F627" s="14" t="inlineStr">
        <is>
          <t>credit_card</t>
        </is>
      </c>
      <c r="G627" s="14" t="n">
        <v>5</v>
      </c>
      <c r="H627" s="17" t="n"/>
      <c r="I627" s="17" t="n">
        <v>59.69</v>
      </c>
      <c r="J627" s="17" t="n">
        <v>59.69</v>
      </c>
      <c r="K627" s="17" t="n">
        <v>59.69</v>
      </c>
      <c r="L627" s="16" t="n"/>
      <c r="M627" s="14" t="inlineStr">
        <is>
          <t>missing_items</t>
        </is>
      </c>
      <c r="N627" s="14" t="inlineStr">
        <is>
          <t>medium</t>
        </is>
      </c>
      <c r="O627" s="14" t="n">
        <v>38</v>
      </c>
      <c r="P627" s="14" t="n">
        <v>261</v>
      </c>
      <c r="Q627" s="16" t="n">
        <v>94.64</v>
      </c>
    </row>
    <row r="628">
      <c r="A628" s="14" t="n">
        <v>625</v>
      </c>
      <c r="B628" s="14" t="inlineStr">
        <is>
          <t>f889a5a0b44adc29c5465b99395ac3c1</t>
        </is>
      </c>
      <c r="C628" s="14" t="inlineStr">
        <is>
          <t>unavailable</t>
        </is>
      </c>
      <c r="D628" s="14" t="n">
        <v>20170707</v>
      </c>
      <c r="E628" s="14" t="inlineStr">
        <is>
          <t>SP</t>
        </is>
      </c>
      <c r="F628" s="14" t="inlineStr">
        <is>
          <t>credit_card</t>
        </is>
      </c>
      <c r="G628" s="14" t="n">
        <v>5</v>
      </c>
      <c r="H628" s="17" t="n"/>
      <c r="I628" s="17" t="n">
        <v>59.69</v>
      </c>
      <c r="J628" s="17" t="n">
        <v>59.69</v>
      </c>
      <c r="K628" s="17" t="n">
        <v>59.69</v>
      </c>
      <c r="L628" s="16" t="n"/>
      <c r="M628" s="14" t="inlineStr">
        <is>
          <t>missing_items</t>
        </is>
      </c>
      <c r="N628" s="14" t="inlineStr">
        <is>
          <t>medium</t>
        </is>
      </c>
      <c r="O628" s="14" t="n">
        <v>38</v>
      </c>
      <c r="P628" s="14" t="n">
        <v>261</v>
      </c>
      <c r="Q628" s="16" t="n">
        <v>94.68000000000001</v>
      </c>
    </row>
    <row r="629">
      <c r="A629" s="14" t="n">
        <v>626</v>
      </c>
      <c r="B629" s="14" t="inlineStr">
        <is>
          <t>0da43144c61f413957a7e7c8b2555dad</t>
        </is>
      </c>
      <c r="C629" s="14" t="inlineStr">
        <is>
          <t>unavailable</t>
        </is>
      </c>
      <c r="D629" s="14" t="n">
        <v>20171013</v>
      </c>
      <c r="E629" s="14" t="inlineStr">
        <is>
          <t>MG</t>
        </is>
      </c>
      <c r="F629" s="14" t="inlineStr">
        <is>
          <t>credit_card</t>
        </is>
      </c>
      <c r="G629" s="14" t="n">
        <v>1</v>
      </c>
      <c r="H629" s="17" t="n"/>
      <c r="I629" s="17" t="n">
        <v>59.11</v>
      </c>
      <c r="J629" s="17" t="n">
        <v>59.11</v>
      </c>
      <c r="K629" s="17" t="n">
        <v>59.11</v>
      </c>
      <c r="L629" s="16" t="n"/>
      <c r="M629" s="14" t="inlineStr">
        <is>
          <t>missing_items</t>
        </is>
      </c>
      <c r="N629" s="14" t="inlineStr">
        <is>
          <t>medium</t>
        </is>
      </c>
      <c r="O629" s="14" t="n">
        <v>52</v>
      </c>
      <c r="P629" s="14" t="n">
        <v>68</v>
      </c>
      <c r="Q629" s="16" t="n">
        <v>94.70999999999999</v>
      </c>
    </row>
    <row r="630">
      <c r="A630" s="14" t="n">
        <v>627</v>
      </c>
      <c r="B630" s="14" t="inlineStr">
        <is>
          <t>7c48bf2308168ce82b8e622eb9dd8627</t>
        </is>
      </c>
      <c r="C630" s="14" t="inlineStr">
        <is>
          <t>unavailable</t>
        </is>
      </c>
      <c r="D630" s="14" t="n">
        <v>20171013</v>
      </c>
      <c r="E630" s="14" t="inlineStr">
        <is>
          <t>GO</t>
        </is>
      </c>
      <c r="F630" s="14" t="inlineStr">
        <is>
          <t>credit_card</t>
        </is>
      </c>
      <c r="G630" s="14" t="n">
        <v>1</v>
      </c>
      <c r="H630" s="17" t="n"/>
      <c r="I630" s="17" t="n">
        <v>59.11</v>
      </c>
      <c r="J630" s="17" t="n">
        <v>59.11</v>
      </c>
      <c r="K630" s="17" t="n">
        <v>59.11</v>
      </c>
      <c r="L630" s="16" t="n"/>
      <c r="M630" s="14" t="inlineStr">
        <is>
          <t>missing_items</t>
        </is>
      </c>
      <c r="N630" s="14" t="inlineStr">
        <is>
          <t>medium</t>
        </is>
      </c>
      <c r="O630" s="14" t="n">
        <v>52</v>
      </c>
      <c r="P630" s="14" t="n">
        <v>11</v>
      </c>
      <c r="Q630" s="16" t="n">
        <v>94.75</v>
      </c>
    </row>
    <row r="631">
      <c r="A631" s="14" t="n">
        <v>628</v>
      </c>
      <c r="B631" s="14" t="inlineStr">
        <is>
          <t>ba43195b0f997630dab0e5b6dae0a6ab</t>
        </is>
      </c>
      <c r="C631" s="14" t="inlineStr">
        <is>
          <t>unavailable</t>
        </is>
      </c>
      <c r="D631" s="14" t="n">
        <v>20180112</v>
      </c>
      <c r="E631" s="14" t="inlineStr">
        <is>
          <t>SP</t>
        </is>
      </c>
      <c r="F631" s="14" t="inlineStr">
        <is>
          <t>boleto</t>
        </is>
      </c>
      <c r="G631" s="14" t="n">
        <v>1</v>
      </c>
      <c r="H631" s="17" t="n"/>
      <c r="I631" s="17" t="n">
        <v>59</v>
      </c>
      <c r="J631" s="17" t="n">
        <v>59</v>
      </c>
      <c r="K631" s="17" t="n">
        <v>59</v>
      </c>
      <c r="L631" s="16" t="n"/>
      <c r="M631" s="14" t="inlineStr">
        <is>
          <t>missing_items</t>
        </is>
      </c>
      <c r="N631" s="14" t="inlineStr">
        <is>
          <t>medium</t>
        </is>
      </c>
      <c r="O631" s="14" t="n">
        <v>38</v>
      </c>
      <c r="P631" s="14" t="n">
        <v>262</v>
      </c>
      <c r="Q631" s="16" t="n">
        <v>94.79000000000001</v>
      </c>
    </row>
    <row r="632">
      <c r="A632" s="14" t="n">
        <v>629</v>
      </c>
      <c r="B632" s="14" t="inlineStr">
        <is>
          <t>129ea9ae4b85283decb23ea1756f505d</t>
        </is>
      </c>
      <c r="C632" s="14" t="inlineStr">
        <is>
          <t>canceled</t>
        </is>
      </c>
      <c r="D632" s="14" t="n">
        <v>20180809</v>
      </c>
      <c r="E632" s="14" t="inlineStr">
        <is>
          <t>RJ</t>
        </is>
      </c>
      <c r="F632" s="14" t="inlineStr">
        <is>
          <t>voucher</t>
        </is>
      </c>
      <c r="G632" s="14" t="n">
        <v>1</v>
      </c>
      <c r="H632" s="17" t="n"/>
      <c r="I632" s="17" t="n">
        <v>58.98</v>
      </c>
      <c r="J632" s="17" t="n">
        <v>58.98</v>
      </c>
      <c r="K632" s="17" t="n">
        <v>58.98</v>
      </c>
      <c r="L632" s="16" t="n"/>
      <c r="M632" s="14" t="inlineStr">
        <is>
          <t>missing_items</t>
        </is>
      </c>
      <c r="N632" s="14" t="inlineStr">
        <is>
          <t>medium</t>
        </is>
      </c>
      <c r="O632" s="14" t="n">
        <v>48</v>
      </c>
      <c r="P632" s="14" t="n">
        <v>71</v>
      </c>
      <c r="Q632" s="16" t="n">
        <v>94.81999999999999</v>
      </c>
    </row>
    <row r="633">
      <c r="A633" s="14" t="n">
        <v>630</v>
      </c>
      <c r="B633" s="14" t="inlineStr">
        <is>
          <t>8c8527960c6b98fe66936cff2603d394</t>
        </is>
      </c>
      <c r="C633" s="14" t="inlineStr">
        <is>
          <t>unavailable</t>
        </is>
      </c>
      <c r="D633" s="14" t="n">
        <v>20170703</v>
      </c>
      <c r="E633" s="14" t="inlineStr">
        <is>
          <t>RJ</t>
        </is>
      </c>
      <c r="F633" s="14" t="inlineStr">
        <is>
          <t>credit_card</t>
        </is>
      </c>
      <c r="G633" s="14" t="n">
        <v>2</v>
      </c>
      <c r="H633" s="17" t="n"/>
      <c r="I633" s="17" t="n">
        <v>58.78</v>
      </c>
      <c r="J633" s="17" t="n">
        <v>58.78</v>
      </c>
      <c r="K633" s="17" t="n">
        <v>58.78</v>
      </c>
      <c r="L633" s="16" t="n"/>
      <c r="M633" s="14" t="inlineStr">
        <is>
          <t>missing_items</t>
        </is>
      </c>
      <c r="N633" s="14" t="inlineStr">
        <is>
          <t>medium</t>
        </is>
      </c>
      <c r="O633" s="14" t="n">
        <v>39</v>
      </c>
      <c r="P633" s="14" t="n">
        <v>72</v>
      </c>
      <c r="Q633" s="16" t="n">
        <v>94.86</v>
      </c>
    </row>
    <row r="634">
      <c r="A634" s="14" t="n">
        <v>631</v>
      </c>
      <c r="B634" s="14" t="inlineStr">
        <is>
          <t>43f15e122ae8ae3eda33bf64b011c085</t>
        </is>
      </c>
      <c r="C634" s="14" t="inlineStr">
        <is>
          <t>unavailable</t>
        </is>
      </c>
      <c r="D634" s="14" t="n">
        <v>20170806</v>
      </c>
      <c r="E634" s="14" t="inlineStr">
        <is>
          <t>SP</t>
        </is>
      </c>
      <c r="F634" s="14" t="inlineStr">
        <is>
          <t>boleto</t>
        </is>
      </c>
      <c r="G634" s="14" t="n">
        <v>1</v>
      </c>
      <c r="H634" s="17" t="n"/>
      <c r="I634" s="17" t="n">
        <v>58.28</v>
      </c>
      <c r="J634" s="17" t="n">
        <v>58.28</v>
      </c>
      <c r="K634" s="17" t="n">
        <v>58.28</v>
      </c>
      <c r="L634" s="16" t="n"/>
      <c r="M634" s="14" t="inlineStr">
        <is>
          <t>missing_items</t>
        </is>
      </c>
      <c r="N634" s="14" t="inlineStr">
        <is>
          <t>medium</t>
        </is>
      </c>
      <c r="O634" s="14" t="n">
        <v>29</v>
      </c>
      <c r="P634" s="14" t="n">
        <v>263</v>
      </c>
      <c r="Q634" s="16" t="n">
        <v>94.89</v>
      </c>
    </row>
    <row r="635">
      <c r="A635" s="14" t="n">
        <v>632</v>
      </c>
      <c r="B635" s="14" t="inlineStr">
        <is>
          <t>a6d4e95420d65bd5f299dc95d3493e0d</t>
        </is>
      </c>
      <c r="C635" s="14" t="inlineStr">
        <is>
          <t>unavailable</t>
        </is>
      </c>
      <c r="D635" s="14" t="n">
        <v>20180723</v>
      </c>
      <c r="E635" s="14" t="inlineStr">
        <is>
          <t>PR</t>
        </is>
      </c>
      <c r="F635" s="14" t="inlineStr">
        <is>
          <t>boleto</t>
        </is>
      </c>
      <c r="G635" s="14" t="n">
        <v>1</v>
      </c>
      <c r="H635" s="17" t="n"/>
      <c r="I635" s="17" t="n">
        <v>58.28</v>
      </c>
      <c r="J635" s="17" t="n">
        <v>58.28</v>
      </c>
      <c r="K635" s="17" t="n">
        <v>58.28</v>
      </c>
      <c r="L635" s="16" t="n"/>
      <c r="M635" s="14" t="inlineStr">
        <is>
          <t>missing_items</t>
        </is>
      </c>
      <c r="N635" s="14" t="inlineStr">
        <is>
          <t>medium</t>
        </is>
      </c>
      <c r="O635" s="14" t="n">
        <v>17</v>
      </c>
      <c r="P635" s="14" t="n">
        <v>33</v>
      </c>
      <c r="Q635" s="16" t="n">
        <v>94.93000000000001</v>
      </c>
    </row>
    <row r="636">
      <c r="A636" s="14" t="n">
        <v>633</v>
      </c>
      <c r="B636" s="14" t="inlineStr">
        <is>
          <t>8b564962527dd053cfc85c8fc98ad1df</t>
        </is>
      </c>
      <c r="C636" s="14" t="inlineStr">
        <is>
          <t>unavailable</t>
        </is>
      </c>
      <c r="D636" s="14" t="n">
        <v>20171009</v>
      </c>
      <c r="E636" s="14" t="inlineStr">
        <is>
          <t>RS</t>
        </is>
      </c>
      <c r="F636" s="14" t="inlineStr">
        <is>
          <t>credit_card</t>
        </is>
      </c>
      <c r="G636" s="14" t="n">
        <v>4</v>
      </c>
      <c r="H636" s="17" t="n"/>
      <c r="I636" s="17" t="n">
        <v>58.11</v>
      </c>
      <c r="J636" s="17" t="n">
        <v>58.11</v>
      </c>
      <c r="K636" s="17" t="n">
        <v>58.11</v>
      </c>
      <c r="L636" s="16" t="n"/>
      <c r="M636" s="14" t="inlineStr">
        <is>
          <t>missing_items</t>
        </is>
      </c>
      <c r="N636" s="14" t="inlineStr">
        <is>
          <t>medium</t>
        </is>
      </c>
      <c r="O636" s="14" t="n">
        <v>53</v>
      </c>
      <c r="P636" s="14" t="n">
        <v>29</v>
      </c>
      <c r="Q636" s="16" t="n">
        <v>94.95999999999999</v>
      </c>
    </row>
    <row r="637">
      <c r="A637" s="14" t="n">
        <v>634</v>
      </c>
      <c r="B637" s="14" t="inlineStr">
        <is>
          <t>9231cd28d094660487390045fec25a3b</t>
        </is>
      </c>
      <c r="C637" s="14" t="inlineStr">
        <is>
          <t>unavailable</t>
        </is>
      </c>
      <c r="D637" s="14" t="n">
        <v>20170531</v>
      </c>
      <c r="E637" s="14" t="inlineStr">
        <is>
          <t>BA</t>
        </is>
      </c>
      <c r="F637" s="14" t="inlineStr">
        <is>
          <t>credit_card</t>
        </is>
      </c>
      <c r="G637" s="14" t="n">
        <v>1</v>
      </c>
      <c r="H637" s="17" t="n"/>
      <c r="I637" s="17" t="n">
        <v>57.53</v>
      </c>
      <c r="J637" s="17" t="n">
        <v>57.53</v>
      </c>
      <c r="K637" s="17" t="n">
        <v>57.53</v>
      </c>
      <c r="L637" s="16" t="n"/>
      <c r="M637" s="14" t="inlineStr">
        <is>
          <t>missing_items</t>
        </is>
      </c>
      <c r="N637" s="14" t="inlineStr">
        <is>
          <t>medium</t>
        </is>
      </c>
      <c r="O637" s="14" t="n">
        <v>31</v>
      </c>
      <c r="P637" s="14" t="n">
        <v>19</v>
      </c>
      <c r="Q637" s="16" t="n">
        <v>95</v>
      </c>
    </row>
    <row r="638">
      <c r="A638" s="14" t="n">
        <v>635</v>
      </c>
      <c r="B638" s="14" t="inlineStr">
        <is>
          <t>aed5fd4c4ada58504679761465a6486e</t>
        </is>
      </c>
      <c r="C638" s="14" t="inlineStr">
        <is>
          <t>unavailable</t>
        </is>
      </c>
      <c r="D638" s="14" t="n">
        <v>20170707</v>
      </c>
      <c r="E638" s="14" t="inlineStr">
        <is>
          <t>BA</t>
        </is>
      </c>
      <c r="F638" s="14" t="inlineStr">
        <is>
          <t>credit_card</t>
        </is>
      </c>
      <c r="G638" s="14" t="n">
        <v>1</v>
      </c>
      <c r="H638" s="17" t="n"/>
      <c r="I638" s="17" t="n">
        <v>57.05</v>
      </c>
      <c r="J638" s="17" t="n">
        <v>57.05</v>
      </c>
      <c r="K638" s="17" t="n">
        <v>57.05</v>
      </c>
      <c r="L638" s="16" t="n"/>
      <c r="M638" s="14" t="inlineStr">
        <is>
          <t>missing_items</t>
        </is>
      </c>
      <c r="N638" s="14" t="inlineStr">
        <is>
          <t>medium</t>
        </is>
      </c>
      <c r="O638" s="14" t="n">
        <v>40</v>
      </c>
      <c r="P638" s="14" t="n">
        <v>20</v>
      </c>
      <c r="Q638" s="16" t="n">
        <v>95.03</v>
      </c>
    </row>
    <row r="639">
      <c r="A639" s="14" t="n">
        <v>636</v>
      </c>
      <c r="B639" s="14" t="inlineStr">
        <is>
          <t>e9f308c243d53135de5a481bf3a9cb86</t>
        </is>
      </c>
      <c r="C639" s="14" t="inlineStr">
        <is>
          <t>unavailable</t>
        </is>
      </c>
      <c r="D639" s="14" t="n">
        <v>20180210</v>
      </c>
      <c r="E639" s="14" t="inlineStr">
        <is>
          <t>SP</t>
        </is>
      </c>
      <c r="F639" s="14" t="inlineStr">
        <is>
          <t>credit_card</t>
        </is>
      </c>
      <c r="G639" s="14" t="n">
        <v>1</v>
      </c>
      <c r="H639" s="17" t="n"/>
      <c r="I639" s="17" t="n">
        <v>56.78</v>
      </c>
      <c r="J639" s="17" t="n">
        <v>56.78</v>
      </c>
      <c r="K639" s="17" t="n">
        <v>56.78</v>
      </c>
      <c r="L639" s="16" t="n"/>
      <c r="M639" s="14" t="inlineStr">
        <is>
          <t>missing_items</t>
        </is>
      </c>
      <c r="N639" s="14" t="inlineStr">
        <is>
          <t>medium</t>
        </is>
      </c>
      <c r="O639" s="14" t="n">
        <v>26</v>
      </c>
      <c r="P639" s="14" t="n">
        <v>264</v>
      </c>
      <c r="Q639" s="16" t="n">
        <v>95.06</v>
      </c>
    </row>
    <row r="640">
      <c r="A640" s="14" t="n">
        <v>637</v>
      </c>
      <c r="B640" s="14" t="inlineStr">
        <is>
          <t>fd01599ab4ac4b1c1f5a5d16a7871d72</t>
        </is>
      </c>
      <c r="C640" s="14" t="inlineStr">
        <is>
          <t>unavailable</t>
        </is>
      </c>
      <c r="D640" s="14" t="n">
        <v>20171208</v>
      </c>
      <c r="E640" s="14" t="inlineStr">
        <is>
          <t>SP</t>
        </is>
      </c>
      <c r="F640" s="14" t="inlineStr">
        <is>
          <t>boleto</t>
        </is>
      </c>
      <c r="G640" s="14" t="n">
        <v>1</v>
      </c>
      <c r="H640" s="17" t="n"/>
      <c r="I640" s="17" t="n">
        <v>56.01</v>
      </c>
      <c r="J640" s="17" t="n">
        <v>56.01</v>
      </c>
      <c r="K640" s="17" t="n">
        <v>56.01</v>
      </c>
      <c r="L640" s="16" t="n"/>
      <c r="M640" s="14" t="inlineStr">
        <is>
          <t>missing_items</t>
        </is>
      </c>
      <c r="N640" s="14" t="inlineStr">
        <is>
          <t>medium</t>
        </is>
      </c>
      <c r="O640" s="14" t="n">
        <v>44</v>
      </c>
      <c r="P640" s="14" t="n">
        <v>265</v>
      </c>
      <c r="Q640" s="16" t="n">
        <v>95.09999999999999</v>
      </c>
    </row>
    <row r="641">
      <c r="A641" s="14" t="n">
        <v>638</v>
      </c>
      <c r="B641" s="14" t="inlineStr">
        <is>
          <t>1c3a814fa046dc2f684276b1ca26786e</t>
        </is>
      </c>
      <c r="C641" s="14" t="inlineStr">
        <is>
          <t>unavailable</t>
        </is>
      </c>
      <c r="D641" s="14" t="n">
        <v>20170411</v>
      </c>
      <c r="E641" s="14" t="inlineStr">
        <is>
          <t>SP</t>
        </is>
      </c>
      <c r="F641" s="14" t="inlineStr">
        <is>
          <t>boleto</t>
        </is>
      </c>
      <c r="G641" s="14" t="n">
        <v>1</v>
      </c>
      <c r="H641" s="17" t="n"/>
      <c r="I641" s="17" t="n">
        <v>55.96</v>
      </c>
      <c r="J641" s="17" t="n">
        <v>55.96</v>
      </c>
      <c r="K641" s="17" t="n">
        <v>55.96</v>
      </c>
      <c r="L641" s="16" t="n"/>
      <c r="M641" s="14" t="inlineStr">
        <is>
          <t>missing_items</t>
        </is>
      </c>
      <c r="N641" s="14" t="inlineStr">
        <is>
          <t>medium</t>
        </is>
      </c>
      <c r="O641" s="14" t="n">
        <v>12</v>
      </c>
      <c r="P641" s="14" t="n">
        <v>266</v>
      </c>
      <c r="Q641" s="16" t="n">
        <v>95.13</v>
      </c>
    </row>
    <row r="642">
      <c r="A642" s="14" t="n">
        <v>639</v>
      </c>
      <c r="B642" s="14" t="inlineStr">
        <is>
          <t>a3b14686446d3401d67a3421891c34a3</t>
        </is>
      </c>
      <c r="C642" s="14" t="inlineStr">
        <is>
          <t>unavailable</t>
        </is>
      </c>
      <c r="D642" s="14" t="n">
        <v>20180209</v>
      </c>
      <c r="E642" s="14" t="inlineStr">
        <is>
          <t>ES</t>
        </is>
      </c>
      <c r="F642" s="14" t="inlineStr">
        <is>
          <t>credit_card</t>
        </is>
      </c>
      <c r="G642" s="14" t="n">
        <v>1</v>
      </c>
      <c r="H642" s="17" t="n"/>
      <c r="I642" s="17" t="n">
        <v>55.8</v>
      </c>
      <c r="J642" s="17" t="n">
        <v>55.8</v>
      </c>
      <c r="K642" s="17" t="n">
        <v>55.8</v>
      </c>
      <c r="L642" s="16" t="n"/>
      <c r="M642" s="14" t="inlineStr">
        <is>
          <t>missing_items</t>
        </is>
      </c>
      <c r="N642" s="14" t="inlineStr">
        <is>
          <t>medium</t>
        </is>
      </c>
      <c r="O642" s="14" t="n">
        <v>27</v>
      </c>
      <c r="P642" s="14" t="n">
        <v>7</v>
      </c>
      <c r="Q642" s="16" t="n">
        <v>95.17</v>
      </c>
    </row>
    <row r="643">
      <c r="A643" s="14" t="n">
        <v>640</v>
      </c>
      <c r="B643" s="14" t="inlineStr">
        <is>
          <t>f434066a90c729686966ab151fa4c7ec</t>
        </is>
      </c>
      <c r="C643" s="14" t="inlineStr">
        <is>
          <t>unavailable</t>
        </is>
      </c>
      <c r="D643" s="14" t="n">
        <v>20180119</v>
      </c>
      <c r="E643" s="14" t="inlineStr">
        <is>
          <t>PR</t>
        </is>
      </c>
      <c r="F643" s="14" t="inlineStr">
        <is>
          <t>credit_card</t>
        </is>
      </c>
      <c r="G643" s="14" t="n">
        <v>1</v>
      </c>
      <c r="H643" s="17" t="n"/>
      <c r="I643" s="17" t="n">
        <v>55.6</v>
      </c>
      <c r="J643" s="17" t="n">
        <v>55.6</v>
      </c>
      <c r="K643" s="17" t="n">
        <v>55.6</v>
      </c>
      <c r="L643" s="16" t="n"/>
      <c r="M643" s="14" t="inlineStr">
        <is>
          <t>missing_items</t>
        </is>
      </c>
      <c r="N643" s="14" t="inlineStr">
        <is>
          <t>medium</t>
        </is>
      </c>
      <c r="O643" s="14" t="n">
        <v>39</v>
      </c>
      <c r="P643" s="14" t="n">
        <v>34</v>
      </c>
      <c r="Q643" s="16" t="n">
        <v>95.2</v>
      </c>
    </row>
    <row r="644">
      <c r="A644" s="14" t="n">
        <v>641</v>
      </c>
      <c r="B644" s="14" t="inlineStr">
        <is>
          <t>084d2c70d33f8b9a1e21393471844591</t>
        </is>
      </c>
      <c r="C644" s="14" t="inlineStr">
        <is>
          <t>unavailable</t>
        </is>
      </c>
      <c r="D644" s="14" t="n">
        <v>20170516</v>
      </c>
      <c r="E644" s="14" t="inlineStr">
        <is>
          <t>SP</t>
        </is>
      </c>
      <c r="F644" s="14" t="inlineStr">
        <is>
          <t>credit_card</t>
        </is>
      </c>
      <c r="G644" s="14" t="n">
        <v>4</v>
      </c>
      <c r="H644" s="17" t="n"/>
      <c r="I644" s="17" t="n">
        <v>55.59</v>
      </c>
      <c r="J644" s="17" t="n">
        <v>55.59</v>
      </c>
      <c r="K644" s="17" t="n">
        <v>55.59</v>
      </c>
      <c r="L644" s="16" t="n"/>
      <c r="M644" s="14" t="inlineStr">
        <is>
          <t>missing_items</t>
        </is>
      </c>
      <c r="N644" s="14" t="inlineStr">
        <is>
          <t>medium</t>
        </is>
      </c>
      <c r="O644" s="14" t="n">
        <v>32</v>
      </c>
      <c r="P644" s="14" t="n">
        <v>267</v>
      </c>
      <c r="Q644" s="16" t="n">
        <v>95.23</v>
      </c>
    </row>
    <row r="645">
      <c r="A645" s="14" t="n">
        <v>642</v>
      </c>
      <c r="B645" s="14" t="inlineStr">
        <is>
          <t>8256266a3e79c5c11593977b92fe7b1a</t>
        </is>
      </c>
      <c r="C645" s="14" t="inlineStr">
        <is>
          <t>unavailable</t>
        </is>
      </c>
      <c r="D645" s="14" t="n">
        <v>20180118</v>
      </c>
      <c r="E645" s="14" t="inlineStr">
        <is>
          <t>SP</t>
        </is>
      </c>
      <c r="F645" s="14" t="inlineStr">
        <is>
          <t>credit_card+voucher</t>
        </is>
      </c>
      <c r="G645" s="14" t="n">
        <v>1</v>
      </c>
      <c r="H645" s="17" t="n"/>
      <c r="I645" s="17" t="n">
        <v>55.11</v>
      </c>
      <c r="J645" s="17" t="n">
        <v>55.11</v>
      </c>
      <c r="K645" s="17" t="n">
        <v>55.11</v>
      </c>
      <c r="L645" s="16" t="n"/>
      <c r="M645" s="14" t="inlineStr">
        <is>
          <t>missing_items</t>
        </is>
      </c>
      <c r="N645" s="14" t="inlineStr">
        <is>
          <t>medium</t>
        </is>
      </c>
      <c r="O645" s="14" t="n">
        <v>40</v>
      </c>
      <c r="P645" s="14" t="n">
        <v>268</v>
      </c>
      <c r="Q645" s="16" t="n">
        <v>95.27</v>
      </c>
    </row>
    <row r="646">
      <c r="A646" s="14" t="n">
        <v>643</v>
      </c>
      <c r="B646" s="14" t="inlineStr">
        <is>
          <t>6d3130927406da969ab807821a93a65d</t>
        </is>
      </c>
      <c r="C646" s="14" t="inlineStr">
        <is>
          <t>unavailable</t>
        </is>
      </c>
      <c r="D646" s="14" t="n">
        <v>20170211</v>
      </c>
      <c r="E646" s="14" t="inlineStr">
        <is>
          <t>SP</t>
        </is>
      </c>
      <c r="F646" s="14" t="inlineStr">
        <is>
          <t>credit_card</t>
        </is>
      </c>
      <c r="G646" s="14" t="n">
        <v>3</v>
      </c>
      <c r="H646" s="17" t="n"/>
      <c r="I646" s="17" t="n">
        <v>54.96</v>
      </c>
      <c r="J646" s="17" t="n">
        <v>54.96</v>
      </c>
      <c r="K646" s="17" t="n">
        <v>54.96</v>
      </c>
      <c r="L646" s="16" t="n"/>
      <c r="M646" s="14" t="inlineStr">
        <is>
          <t>missing_items</t>
        </is>
      </c>
      <c r="N646" s="14" t="inlineStr">
        <is>
          <t>medium</t>
        </is>
      </c>
      <c r="O646" s="14" t="n">
        <v>32</v>
      </c>
      <c r="P646" s="14" t="n">
        <v>269</v>
      </c>
      <c r="Q646" s="16" t="n">
        <v>95.3</v>
      </c>
    </row>
    <row r="647">
      <c r="A647" s="14" t="n">
        <v>644</v>
      </c>
      <c r="B647" s="14" t="inlineStr">
        <is>
          <t>34cea4a1fdf5fefdf4d48d7dafe53911</t>
        </is>
      </c>
      <c r="C647" s="14" t="inlineStr">
        <is>
          <t>unavailable</t>
        </is>
      </c>
      <c r="D647" s="14" t="n">
        <v>20171015</v>
      </c>
      <c r="E647" s="14" t="inlineStr">
        <is>
          <t>RJ</t>
        </is>
      </c>
      <c r="F647" s="14" t="inlineStr">
        <is>
          <t>credit_card</t>
        </is>
      </c>
      <c r="G647" s="14" t="n">
        <v>5</v>
      </c>
      <c r="H647" s="17" t="n"/>
      <c r="I647" s="17" t="n">
        <v>54.69</v>
      </c>
      <c r="J647" s="17" t="n">
        <v>54.69</v>
      </c>
      <c r="K647" s="17" t="n">
        <v>54.69</v>
      </c>
      <c r="L647" s="16" t="n"/>
      <c r="M647" s="14" t="inlineStr">
        <is>
          <t>missing_items</t>
        </is>
      </c>
      <c r="N647" s="14" t="inlineStr">
        <is>
          <t>medium</t>
        </is>
      </c>
      <c r="O647" s="14" t="n">
        <v>54</v>
      </c>
      <c r="P647" s="14" t="n">
        <v>73</v>
      </c>
      <c r="Q647" s="16" t="n">
        <v>95.33</v>
      </c>
    </row>
    <row r="648">
      <c r="A648" s="14" t="n">
        <v>645</v>
      </c>
      <c r="B648" s="14" t="inlineStr">
        <is>
          <t>94aa3ae1cb5c1c152c6cc757b68bb659</t>
        </is>
      </c>
      <c r="C648" s="14" t="inlineStr">
        <is>
          <t>unavailable</t>
        </is>
      </c>
      <c r="D648" s="14" t="n">
        <v>20170926</v>
      </c>
      <c r="E648" s="14" t="inlineStr">
        <is>
          <t>MG</t>
        </is>
      </c>
      <c r="F648" s="14" t="inlineStr">
        <is>
          <t>boleto</t>
        </is>
      </c>
      <c r="G648" s="14" t="n">
        <v>1</v>
      </c>
      <c r="H648" s="17" t="n"/>
      <c r="I648" s="17" t="n">
        <v>54.69</v>
      </c>
      <c r="J648" s="17" t="n">
        <v>54.69</v>
      </c>
      <c r="K648" s="17" t="n">
        <v>54.69</v>
      </c>
      <c r="L648" s="16" t="n"/>
      <c r="M648" s="14" t="inlineStr">
        <is>
          <t>missing_items</t>
        </is>
      </c>
      <c r="N648" s="14" t="inlineStr">
        <is>
          <t>medium</t>
        </is>
      </c>
      <c r="O648" s="14" t="n">
        <v>28</v>
      </c>
      <c r="P648" s="14" t="n">
        <v>69</v>
      </c>
      <c r="Q648" s="16" t="n">
        <v>95.37</v>
      </c>
    </row>
    <row r="649">
      <c r="A649" s="14" t="n">
        <v>646</v>
      </c>
      <c r="B649" s="14" t="inlineStr">
        <is>
          <t>e49e7ce1471b4693482d40c2bd3ad196</t>
        </is>
      </c>
      <c r="C649" s="14" t="inlineStr">
        <is>
          <t>canceled</t>
        </is>
      </c>
      <c r="D649" s="14" t="n">
        <v>20180807</v>
      </c>
      <c r="E649" s="14" t="inlineStr">
        <is>
          <t>SP</t>
        </is>
      </c>
      <c r="F649" s="14" t="inlineStr">
        <is>
          <t>voucher</t>
        </is>
      </c>
      <c r="G649" s="14" t="n">
        <v>1</v>
      </c>
      <c r="H649" s="17" t="n"/>
      <c r="I649" s="17" t="n">
        <v>54.42</v>
      </c>
      <c r="J649" s="17" t="n">
        <v>54.42</v>
      </c>
      <c r="K649" s="17" t="n">
        <v>54.42</v>
      </c>
      <c r="L649" s="16" t="n"/>
      <c r="M649" s="14" t="inlineStr">
        <is>
          <t>missing_items</t>
        </is>
      </c>
      <c r="N649" s="14" t="inlineStr">
        <is>
          <t>medium</t>
        </is>
      </c>
      <c r="O649" s="14" t="n">
        <v>49</v>
      </c>
      <c r="P649" s="14" t="n">
        <v>270</v>
      </c>
      <c r="Q649" s="16" t="n">
        <v>95.40000000000001</v>
      </c>
    </row>
    <row r="650">
      <c r="A650" s="14" t="n">
        <v>647</v>
      </c>
      <c r="B650" s="14" t="inlineStr">
        <is>
          <t>1a41f24ba682e06e82dd1ce5f77b6f5e</t>
        </is>
      </c>
      <c r="C650" s="14" t="inlineStr">
        <is>
          <t>unavailable</t>
        </is>
      </c>
      <c r="D650" s="14" t="n">
        <v>20170709</v>
      </c>
      <c r="E650" s="14" t="inlineStr">
        <is>
          <t>SP</t>
        </is>
      </c>
      <c r="F650" s="14" t="inlineStr">
        <is>
          <t>credit_card</t>
        </is>
      </c>
      <c r="G650" s="14" t="n">
        <v>1</v>
      </c>
      <c r="H650" s="17" t="n"/>
      <c r="I650" s="17" t="n">
        <v>54.27</v>
      </c>
      <c r="J650" s="17" t="n">
        <v>54.27</v>
      </c>
      <c r="K650" s="17" t="n">
        <v>54.27</v>
      </c>
      <c r="L650" s="16" t="n"/>
      <c r="M650" s="14" t="inlineStr">
        <is>
          <t>missing_items</t>
        </is>
      </c>
      <c r="N650" s="14" t="inlineStr">
        <is>
          <t>medium</t>
        </is>
      </c>
      <c r="O650" s="14" t="n">
        <v>41</v>
      </c>
      <c r="P650" s="14" t="n">
        <v>271</v>
      </c>
      <c r="Q650" s="16" t="n">
        <v>95.43000000000001</v>
      </c>
    </row>
    <row r="651">
      <c r="A651" s="14" t="n">
        <v>648</v>
      </c>
      <c r="B651" s="14" t="inlineStr">
        <is>
          <t>8eeaa67e826a9308e63f4436bf00a8f2</t>
        </is>
      </c>
      <c r="C651" s="14" t="inlineStr">
        <is>
          <t>unavailable</t>
        </is>
      </c>
      <c r="D651" s="14" t="n">
        <v>20180105</v>
      </c>
      <c r="E651" s="14" t="inlineStr">
        <is>
          <t>RN</t>
        </is>
      </c>
      <c r="F651" s="14" t="inlineStr">
        <is>
          <t>credit_card</t>
        </is>
      </c>
      <c r="G651" s="14" t="n">
        <v>1</v>
      </c>
      <c r="H651" s="17" t="n"/>
      <c r="I651" s="17" t="n">
        <v>54.05</v>
      </c>
      <c r="J651" s="17" t="n">
        <v>54.05</v>
      </c>
      <c r="K651" s="17" t="n">
        <v>54.05</v>
      </c>
      <c r="L651" s="16" t="n"/>
      <c r="M651" s="14" t="inlineStr">
        <is>
          <t>missing_items</t>
        </is>
      </c>
      <c r="N651" s="14" t="inlineStr">
        <is>
          <t>medium</t>
        </is>
      </c>
      <c r="O651" s="14" t="n">
        <v>41</v>
      </c>
      <c r="P651" s="14" t="n">
        <v>3</v>
      </c>
      <c r="Q651" s="16" t="n">
        <v>95.45999999999999</v>
      </c>
    </row>
    <row r="652">
      <c r="A652" s="14" t="n">
        <v>649</v>
      </c>
      <c r="B652" s="14" t="inlineStr">
        <is>
          <t>af9ffff2ce6b3defd34fd4c78857a379</t>
        </is>
      </c>
      <c r="C652" s="14" t="inlineStr">
        <is>
          <t>delivered</t>
        </is>
      </c>
      <c r="D652" s="14" t="n">
        <v>20180214</v>
      </c>
      <c r="E652" s="14" t="inlineStr">
        <is>
          <t>MG</t>
        </is>
      </c>
      <c r="F652" s="14" t="inlineStr">
        <is>
          <t>credit_card</t>
        </is>
      </c>
      <c r="G652" s="14" t="n">
        <v>10</v>
      </c>
      <c r="H652" s="17" t="n">
        <v>413.17</v>
      </c>
      <c r="I652" s="17" t="n">
        <v>466.97</v>
      </c>
      <c r="J652" s="17" t="n">
        <v>53.8</v>
      </c>
      <c r="K652" s="17" t="n">
        <v>53.8</v>
      </c>
      <c r="L652" s="16" t="n">
        <v>13.0213</v>
      </c>
      <c r="M652" s="14" t="inlineStr">
        <is>
          <t>installment_interest</t>
        </is>
      </c>
      <c r="N652" s="14" t="inlineStr">
        <is>
          <t>low</t>
        </is>
      </c>
      <c r="O652" s="14" t="n">
        <v>28</v>
      </c>
      <c r="P652" s="14" t="n">
        <v>70</v>
      </c>
      <c r="Q652" s="16" t="n">
        <v>95.5</v>
      </c>
    </row>
    <row r="653">
      <c r="A653" s="14" t="n">
        <v>650</v>
      </c>
      <c r="B653" s="14" t="inlineStr">
        <is>
          <t>e5812a30b6ae5ceaae29fdb7920e7853</t>
        </is>
      </c>
      <c r="C653" s="14" t="inlineStr">
        <is>
          <t>unavailable</t>
        </is>
      </c>
      <c r="D653" s="14" t="n">
        <v>20180730</v>
      </c>
      <c r="E653" s="14" t="inlineStr">
        <is>
          <t>SP</t>
        </is>
      </c>
      <c r="F653" s="14" t="inlineStr">
        <is>
          <t>boleto</t>
        </is>
      </c>
      <c r="G653" s="14" t="n">
        <v>1</v>
      </c>
      <c r="H653" s="17" t="n"/>
      <c r="I653" s="17" t="n">
        <v>53.48</v>
      </c>
      <c r="J653" s="17" t="n">
        <v>53.48</v>
      </c>
      <c r="K653" s="17" t="n">
        <v>53.48</v>
      </c>
      <c r="L653" s="16" t="n"/>
      <c r="M653" s="14" t="inlineStr">
        <is>
          <t>missing_items</t>
        </is>
      </c>
      <c r="N653" s="14" t="inlineStr">
        <is>
          <t>medium</t>
        </is>
      </c>
      <c r="O653" s="14" t="n">
        <v>18</v>
      </c>
      <c r="P653" s="14" t="n">
        <v>272</v>
      </c>
      <c r="Q653" s="16" t="n">
        <v>95.53</v>
      </c>
    </row>
    <row r="654">
      <c r="A654" s="14" t="n">
        <v>651</v>
      </c>
      <c r="B654" s="14" t="inlineStr">
        <is>
          <t>61a86f238895780d1ddc6344985537ef</t>
        </is>
      </c>
      <c r="C654" s="14" t="inlineStr">
        <is>
          <t>unavailable</t>
        </is>
      </c>
      <c r="D654" s="14" t="n">
        <v>20171124</v>
      </c>
      <c r="E654" s="14" t="inlineStr">
        <is>
          <t>PR</t>
        </is>
      </c>
      <c r="F654" s="14" t="inlineStr">
        <is>
          <t>credit_card</t>
        </is>
      </c>
      <c r="G654" s="14" t="n">
        <v>1</v>
      </c>
      <c r="H654" s="17" t="n"/>
      <c r="I654" s="17" t="n">
        <v>53.1</v>
      </c>
      <c r="J654" s="17" t="n">
        <v>53.1</v>
      </c>
      <c r="K654" s="17" t="n">
        <v>53.1</v>
      </c>
      <c r="L654" s="16" t="n"/>
      <c r="M654" s="14" t="inlineStr">
        <is>
          <t>missing_items</t>
        </is>
      </c>
      <c r="N654" s="14" t="inlineStr">
        <is>
          <t>medium</t>
        </is>
      </c>
      <c r="O654" s="14" t="n">
        <v>71</v>
      </c>
      <c r="P654" s="14" t="n">
        <v>35</v>
      </c>
      <c r="Q654" s="16" t="n">
        <v>95.56</v>
      </c>
    </row>
    <row r="655">
      <c r="A655" s="14" t="n">
        <v>652</v>
      </c>
      <c r="B655" s="14" t="inlineStr">
        <is>
          <t>186d3cd768be1890d832106f914ba37c</t>
        </is>
      </c>
      <c r="C655" s="14" t="inlineStr">
        <is>
          <t>canceled</t>
        </is>
      </c>
      <c r="D655" s="14" t="n">
        <v>20170609</v>
      </c>
      <c r="E655" s="14" t="inlineStr">
        <is>
          <t>MG</t>
        </is>
      </c>
      <c r="F655" s="14" t="inlineStr">
        <is>
          <t>credit_card</t>
        </is>
      </c>
      <c r="G655" s="14" t="n">
        <v>4</v>
      </c>
      <c r="H655" s="17" t="n"/>
      <c r="I655" s="17" t="n">
        <v>53.01</v>
      </c>
      <c r="J655" s="17" t="n">
        <v>53.01</v>
      </c>
      <c r="K655" s="17" t="n">
        <v>53.01</v>
      </c>
      <c r="L655" s="16" t="n"/>
      <c r="M655" s="14" t="inlineStr">
        <is>
          <t>missing_items</t>
        </is>
      </c>
      <c r="N655" s="14" t="inlineStr">
        <is>
          <t>medium</t>
        </is>
      </c>
      <c r="O655" s="14" t="n">
        <v>28</v>
      </c>
      <c r="P655" s="14" t="n">
        <v>71</v>
      </c>
      <c r="Q655" s="16" t="n">
        <v>95.59</v>
      </c>
    </row>
    <row r="656">
      <c r="A656" s="14" t="n">
        <v>653</v>
      </c>
      <c r="B656" s="14" t="inlineStr">
        <is>
          <t>294bc47f2c556ebbec32a74c4811efd5</t>
        </is>
      </c>
      <c r="C656" s="14" t="inlineStr">
        <is>
          <t>unavailable</t>
        </is>
      </c>
      <c r="D656" s="14" t="n">
        <v>20180226</v>
      </c>
      <c r="E656" s="14" t="inlineStr">
        <is>
          <t>MG</t>
        </is>
      </c>
      <c r="F656" s="14" t="inlineStr">
        <is>
          <t>credit_card</t>
        </is>
      </c>
      <c r="G656" s="14" t="n">
        <v>1</v>
      </c>
      <c r="H656" s="17" t="n"/>
      <c r="I656" s="17" t="n">
        <v>53</v>
      </c>
      <c r="J656" s="17" t="n">
        <v>53</v>
      </c>
      <c r="K656" s="17" t="n">
        <v>53</v>
      </c>
      <c r="L656" s="16" t="n"/>
      <c r="M656" s="14" t="inlineStr">
        <is>
          <t>missing_items</t>
        </is>
      </c>
      <c r="N656" s="14" t="inlineStr">
        <is>
          <t>medium</t>
        </is>
      </c>
      <c r="O656" s="14" t="n">
        <v>29</v>
      </c>
      <c r="P656" s="14" t="n">
        <v>72</v>
      </c>
      <c r="Q656" s="16" t="n">
        <v>95.62</v>
      </c>
    </row>
    <row r="657">
      <c r="A657" s="14" t="n">
        <v>654</v>
      </c>
      <c r="B657" s="14" t="inlineStr">
        <is>
          <t>75020ffff57f14ba95e2562980ae510f</t>
        </is>
      </c>
      <c r="C657" s="14" t="inlineStr">
        <is>
          <t>unavailable</t>
        </is>
      </c>
      <c r="D657" s="14" t="n">
        <v>20170919</v>
      </c>
      <c r="E657" s="14" t="inlineStr">
        <is>
          <t>SP</t>
        </is>
      </c>
      <c r="F657" s="14" t="inlineStr">
        <is>
          <t>credit_card</t>
        </is>
      </c>
      <c r="G657" s="14" t="n">
        <v>1</v>
      </c>
      <c r="H657" s="17" t="n"/>
      <c r="I657" s="17" t="n">
        <v>53</v>
      </c>
      <c r="J657" s="17" t="n">
        <v>53</v>
      </c>
      <c r="K657" s="17" t="n">
        <v>53</v>
      </c>
      <c r="L657" s="16" t="n"/>
      <c r="M657" s="14" t="inlineStr">
        <is>
          <t>missing_items</t>
        </is>
      </c>
      <c r="N657" s="14" t="inlineStr">
        <is>
          <t>medium</t>
        </is>
      </c>
      <c r="O657" s="14" t="n">
        <v>29</v>
      </c>
      <c r="P657" s="14" t="n">
        <v>273</v>
      </c>
      <c r="Q657" s="16" t="n">
        <v>95.66</v>
      </c>
    </row>
    <row r="658">
      <c r="A658" s="14" t="n">
        <v>655</v>
      </c>
      <c r="B658" s="14" t="inlineStr">
        <is>
          <t>9c2e92a11614b3b94ef257a4eb8540d7</t>
        </is>
      </c>
      <c r="C658" s="14" t="inlineStr">
        <is>
          <t>unavailable</t>
        </is>
      </c>
      <c r="D658" s="14" t="n">
        <v>20171118</v>
      </c>
      <c r="E658" s="14" t="inlineStr">
        <is>
          <t>RS</t>
        </is>
      </c>
      <c r="F658" s="14" t="inlineStr">
        <is>
          <t>credit_card</t>
        </is>
      </c>
      <c r="G658" s="14" t="n">
        <v>2</v>
      </c>
      <c r="H658" s="17" t="n"/>
      <c r="I658" s="17" t="n">
        <v>53</v>
      </c>
      <c r="J658" s="17" t="n">
        <v>53</v>
      </c>
      <c r="K658" s="17" t="n">
        <v>53</v>
      </c>
      <c r="L658" s="16" t="n"/>
      <c r="M658" s="14" t="inlineStr">
        <is>
          <t>missing_items</t>
        </is>
      </c>
      <c r="N658" s="14" t="inlineStr">
        <is>
          <t>medium</t>
        </is>
      </c>
      <c r="O658" s="14" t="n">
        <v>72</v>
      </c>
      <c r="P658" s="14" t="n">
        <v>30</v>
      </c>
      <c r="Q658" s="16" t="n">
        <v>95.69</v>
      </c>
    </row>
    <row r="659">
      <c r="A659" s="14" t="n">
        <v>656</v>
      </c>
      <c r="B659" s="14" t="inlineStr">
        <is>
          <t>0130f0f71fb0e831d18e6a3b33a3a50c</t>
        </is>
      </c>
      <c r="C659" s="14" t="inlineStr">
        <is>
          <t>unavailable</t>
        </is>
      </c>
      <c r="D659" s="14" t="n">
        <v>20170512</v>
      </c>
      <c r="E659" s="14" t="inlineStr">
        <is>
          <t>SP</t>
        </is>
      </c>
      <c r="F659" s="14" t="inlineStr">
        <is>
          <t>boleto</t>
        </is>
      </c>
      <c r="G659" s="14" t="n">
        <v>1</v>
      </c>
      <c r="H659" s="17" t="n"/>
      <c r="I659" s="17" t="n">
        <v>52.77</v>
      </c>
      <c r="J659" s="17" t="n">
        <v>52.77</v>
      </c>
      <c r="K659" s="17" t="n">
        <v>52.77</v>
      </c>
      <c r="L659" s="16" t="n"/>
      <c r="M659" s="14" t="inlineStr">
        <is>
          <t>missing_items</t>
        </is>
      </c>
      <c r="N659" s="14" t="inlineStr">
        <is>
          <t>medium</t>
        </is>
      </c>
      <c r="O659" s="14" t="n">
        <v>33</v>
      </c>
      <c r="P659" s="14" t="n">
        <v>274</v>
      </c>
      <c r="Q659" s="16" t="n">
        <v>95.72</v>
      </c>
    </row>
    <row r="660">
      <c r="A660" s="14" t="n">
        <v>657</v>
      </c>
      <c r="B660" s="14" t="inlineStr">
        <is>
          <t>f87f3a5e91df877dc36b65fb69ff2465</t>
        </is>
      </c>
      <c r="C660" s="14" t="inlineStr">
        <is>
          <t>unavailable</t>
        </is>
      </c>
      <c r="D660" s="14" t="n">
        <v>20180730</v>
      </c>
      <c r="E660" s="14" t="inlineStr">
        <is>
          <t>SP</t>
        </is>
      </c>
      <c r="F660" s="14" t="inlineStr">
        <is>
          <t>credit_card</t>
        </is>
      </c>
      <c r="G660" s="14" t="n">
        <v>1</v>
      </c>
      <c r="H660" s="17" t="n"/>
      <c r="I660" s="17" t="n">
        <v>52.73</v>
      </c>
      <c r="J660" s="17" t="n">
        <v>52.73</v>
      </c>
      <c r="K660" s="17" t="n">
        <v>52.73</v>
      </c>
      <c r="L660" s="16" t="n"/>
      <c r="M660" s="14" t="inlineStr">
        <is>
          <t>missing_items</t>
        </is>
      </c>
      <c r="N660" s="14" t="inlineStr">
        <is>
          <t>medium</t>
        </is>
      </c>
      <c r="O660" s="14" t="n">
        <v>19</v>
      </c>
      <c r="P660" s="14" t="n">
        <v>275</v>
      </c>
      <c r="Q660" s="16" t="n">
        <v>95.75</v>
      </c>
    </row>
    <row r="661">
      <c r="A661" s="14" t="n">
        <v>658</v>
      </c>
      <c r="B661" s="14" t="inlineStr">
        <is>
          <t>259fe605870f08ddf83ebb61f204b9e1</t>
        </is>
      </c>
      <c r="C661" s="14" t="inlineStr">
        <is>
          <t>unavailable</t>
        </is>
      </c>
      <c r="D661" s="14" t="n">
        <v>20170817</v>
      </c>
      <c r="E661" s="14" t="inlineStr">
        <is>
          <t>SP</t>
        </is>
      </c>
      <c r="F661" s="14" t="inlineStr">
        <is>
          <t>boleto</t>
        </is>
      </c>
      <c r="G661" s="14" t="n">
        <v>1</v>
      </c>
      <c r="H661" s="17" t="n"/>
      <c r="I661" s="17" t="n">
        <v>52.59</v>
      </c>
      <c r="J661" s="17" t="n">
        <v>52.59</v>
      </c>
      <c r="K661" s="17" t="n">
        <v>52.59</v>
      </c>
      <c r="L661" s="16" t="n"/>
      <c r="M661" s="14" t="inlineStr">
        <is>
          <t>missing_items</t>
        </is>
      </c>
      <c r="N661" s="14" t="inlineStr">
        <is>
          <t>medium</t>
        </is>
      </c>
      <c r="O661" s="14" t="n">
        <v>30</v>
      </c>
      <c r="P661" s="14" t="n">
        <v>276</v>
      </c>
      <c r="Q661" s="16" t="n">
        <v>95.78</v>
      </c>
    </row>
    <row r="662">
      <c r="A662" s="14" t="n">
        <v>659</v>
      </c>
      <c r="B662" s="14" t="inlineStr">
        <is>
          <t>92fca7ed7b7df4695007bd7f227e3333</t>
        </is>
      </c>
      <c r="C662" s="14" t="inlineStr">
        <is>
          <t>unavailable</t>
        </is>
      </c>
      <c r="D662" s="14" t="n">
        <v>20170201</v>
      </c>
      <c r="E662" s="14" t="inlineStr">
        <is>
          <t>RJ</t>
        </is>
      </c>
      <c r="F662" s="14" t="inlineStr">
        <is>
          <t>credit_card</t>
        </is>
      </c>
      <c r="G662" s="14" t="n">
        <v>1</v>
      </c>
      <c r="H662" s="17" t="n"/>
      <c r="I662" s="17" t="n">
        <v>52.57</v>
      </c>
      <c r="J662" s="17" t="n">
        <v>52.57</v>
      </c>
      <c r="K662" s="17" t="n">
        <v>52.57</v>
      </c>
      <c r="L662" s="16" t="n"/>
      <c r="M662" s="14" t="inlineStr">
        <is>
          <t>missing_items</t>
        </is>
      </c>
      <c r="N662" s="14" t="inlineStr">
        <is>
          <t>medium</t>
        </is>
      </c>
      <c r="O662" s="14" t="n">
        <v>33</v>
      </c>
      <c r="P662" s="14" t="n">
        <v>74</v>
      </c>
      <c r="Q662" s="16" t="n">
        <v>95.81</v>
      </c>
    </row>
    <row r="663">
      <c r="A663" s="14" t="n">
        <v>660</v>
      </c>
      <c r="B663" s="14" t="inlineStr">
        <is>
          <t>dadc23575c27fa7a66ce0310807865ba</t>
        </is>
      </c>
      <c r="C663" s="14" t="inlineStr">
        <is>
          <t>unavailable</t>
        </is>
      </c>
      <c r="D663" s="14" t="n">
        <v>20180508</v>
      </c>
      <c r="E663" s="14" t="inlineStr">
        <is>
          <t>MT</t>
        </is>
      </c>
      <c r="F663" s="14" t="inlineStr">
        <is>
          <t>credit_card</t>
        </is>
      </c>
      <c r="G663" s="14" t="n">
        <v>1</v>
      </c>
      <c r="H663" s="17" t="n"/>
      <c r="I663" s="17" t="n">
        <v>51.96</v>
      </c>
      <c r="J663" s="17" t="n">
        <v>51.96</v>
      </c>
      <c r="K663" s="17" t="n">
        <v>51.96</v>
      </c>
      <c r="L663" s="16" t="n"/>
      <c r="M663" s="14" t="inlineStr">
        <is>
          <t>missing_items</t>
        </is>
      </c>
      <c r="N663" s="14" t="inlineStr">
        <is>
          <t>medium</t>
        </is>
      </c>
      <c r="O663" s="14" t="n">
        <v>17</v>
      </c>
      <c r="P663" s="14" t="n">
        <v>5</v>
      </c>
      <c r="Q663" s="16" t="n">
        <v>95.84999999999999</v>
      </c>
    </row>
    <row r="664">
      <c r="A664" s="14" t="n">
        <v>661</v>
      </c>
      <c r="B664" s="14" t="inlineStr">
        <is>
          <t>51192863a004d47d0e4f5bf5384bf88f</t>
        </is>
      </c>
      <c r="C664" s="14" t="inlineStr">
        <is>
          <t>canceled</t>
        </is>
      </c>
      <c r="D664" s="14" t="n">
        <v>20180213</v>
      </c>
      <c r="E664" s="14" t="inlineStr">
        <is>
          <t>SP</t>
        </is>
      </c>
      <c r="F664" s="14" t="inlineStr">
        <is>
          <t>credit_card</t>
        </is>
      </c>
      <c r="G664" s="14" t="n">
        <v>5</v>
      </c>
      <c r="H664" s="17" t="n"/>
      <c r="I664" s="17" t="n">
        <v>51.75</v>
      </c>
      <c r="J664" s="17" t="n">
        <v>51.75</v>
      </c>
      <c r="K664" s="17" t="n">
        <v>51.75</v>
      </c>
      <c r="L664" s="16" t="n"/>
      <c r="M664" s="14" t="inlineStr">
        <is>
          <t>missing_items</t>
        </is>
      </c>
      <c r="N664" s="14" t="inlineStr">
        <is>
          <t>medium</t>
        </is>
      </c>
      <c r="O664" s="14" t="n">
        <v>30</v>
      </c>
      <c r="P664" s="14" t="n">
        <v>277</v>
      </c>
      <c r="Q664" s="16" t="n">
        <v>95.88</v>
      </c>
    </row>
    <row r="665">
      <c r="A665" s="14" t="n">
        <v>662</v>
      </c>
      <c r="B665" s="14" t="inlineStr">
        <is>
          <t>fbb8b95a779702d51ecf6fa530a997d4</t>
        </is>
      </c>
      <c r="C665" s="14" t="inlineStr">
        <is>
          <t>unavailable</t>
        </is>
      </c>
      <c r="D665" s="14" t="n">
        <v>20170706</v>
      </c>
      <c r="E665" s="14" t="inlineStr">
        <is>
          <t>MG</t>
        </is>
      </c>
      <c r="F665" s="14" t="inlineStr">
        <is>
          <t>credit_card</t>
        </is>
      </c>
      <c r="G665" s="14" t="n">
        <v>5</v>
      </c>
      <c r="H665" s="17" t="n"/>
      <c r="I665" s="17" t="n">
        <v>51.69</v>
      </c>
      <c r="J665" s="17" t="n">
        <v>51.69</v>
      </c>
      <c r="K665" s="17" t="n">
        <v>51.69</v>
      </c>
      <c r="L665" s="16" t="n"/>
      <c r="M665" s="14" t="inlineStr">
        <is>
          <t>missing_items</t>
        </is>
      </c>
      <c r="N665" s="14" t="inlineStr">
        <is>
          <t>medium</t>
        </is>
      </c>
      <c r="O665" s="14" t="n">
        <v>42</v>
      </c>
      <c r="P665" s="14" t="n">
        <v>73</v>
      </c>
      <c r="Q665" s="16" t="n">
        <v>95.91</v>
      </c>
    </row>
    <row r="666">
      <c r="A666" s="14" t="n">
        <v>663</v>
      </c>
      <c r="B666" s="14" t="inlineStr">
        <is>
          <t>ee8e24472be0999597648d72577ae895</t>
        </is>
      </c>
      <c r="C666" s="14" t="inlineStr">
        <is>
          <t>unavailable</t>
        </is>
      </c>
      <c r="D666" s="14" t="n">
        <v>20180211</v>
      </c>
      <c r="E666" s="14" t="inlineStr">
        <is>
          <t>SP</t>
        </is>
      </c>
      <c r="F666" s="14" t="inlineStr">
        <is>
          <t>credit_card</t>
        </is>
      </c>
      <c r="G666" s="14" t="n">
        <v>5</v>
      </c>
      <c r="H666" s="17" t="n"/>
      <c r="I666" s="17" t="n">
        <v>51.68</v>
      </c>
      <c r="J666" s="17" t="n">
        <v>51.68</v>
      </c>
      <c r="K666" s="17" t="n">
        <v>51.68</v>
      </c>
      <c r="L666" s="16" t="n"/>
      <c r="M666" s="14" t="inlineStr">
        <is>
          <t>missing_items</t>
        </is>
      </c>
      <c r="N666" s="14" t="inlineStr">
        <is>
          <t>medium</t>
        </is>
      </c>
      <c r="O666" s="14" t="n">
        <v>31</v>
      </c>
      <c r="P666" s="14" t="n">
        <v>278</v>
      </c>
      <c r="Q666" s="16" t="n">
        <v>95.94</v>
      </c>
    </row>
    <row r="667">
      <c r="A667" s="14" t="n">
        <v>664</v>
      </c>
      <c r="B667" s="14" t="inlineStr">
        <is>
          <t>262118ce178bb3e4590a3adcf6d62e6b</t>
        </is>
      </c>
      <c r="C667" s="14" t="inlineStr">
        <is>
          <t>delivered</t>
        </is>
      </c>
      <c r="D667" s="14" t="n">
        <v>20161006</v>
      </c>
      <c r="E667" s="14" t="inlineStr">
        <is>
          <t>RJ</t>
        </is>
      </c>
      <c r="F667" s="14" t="inlineStr">
        <is>
          <t>credit_card</t>
        </is>
      </c>
      <c r="G667" s="14" t="n">
        <v>5</v>
      </c>
      <c r="H667" s="17" t="n">
        <v>177.74</v>
      </c>
      <c r="I667" s="17" t="n">
        <v>126.12</v>
      </c>
      <c r="J667" s="17" t="n">
        <v>-51.62</v>
      </c>
      <c r="K667" s="17" t="n">
        <v>51.62</v>
      </c>
      <c r="L667" s="16" t="n">
        <v>-29.0424</v>
      </c>
      <c r="M667" s="14" t="inlineStr">
        <is>
          <t>unexplained</t>
        </is>
      </c>
      <c r="N667" s="14" t="inlineStr">
        <is>
          <t>high</t>
        </is>
      </c>
      <c r="O667" s="14" t="n">
        <v>13</v>
      </c>
      <c r="P667" s="14" t="n">
        <v>75</v>
      </c>
      <c r="Q667" s="16" t="n">
        <v>95.97</v>
      </c>
    </row>
    <row r="668">
      <c r="A668" s="14" t="n">
        <v>665</v>
      </c>
      <c r="B668" s="14" t="inlineStr">
        <is>
          <t>791d454dd290baaf30d599c6183d7489</t>
        </is>
      </c>
      <c r="C668" s="14" t="inlineStr">
        <is>
          <t>unavailable</t>
        </is>
      </c>
      <c r="D668" s="14" t="n">
        <v>20170815</v>
      </c>
      <c r="E668" s="14" t="inlineStr">
        <is>
          <t>MG</t>
        </is>
      </c>
      <c r="F668" s="14" t="inlineStr">
        <is>
          <t>boleto</t>
        </is>
      </c>
      <c r="G668" s="14" t="n">
        <v>1</v>
      </c>
      <c r="H668" s="17" t="n"/>
      <c r="I668" s="17" t="n">
        <v>51.38</v>
      </c>
      <c r="J668" s="17" t="n">
        <v>51.38</v>
      </c>
      <c r="K668" s="17" t="n">
        <v>51.38</v>
      </c>
      <c r="L668" s="16" t="n"/>
      <c r="M668" s="14" t="inlineStr">
        <is>
          <t>missing_items</t>
        </is>
      </c>
      <c r="N668" s="14" t="inlineStr">
        <is>
          <t>medium</t>
        </is>
      </c>
      <c r="O668" s="14" t="n">
        <v>31</v>
      </c>
      <c r="P668" s="14" t="n">
        <v>74</v>
      </c>
      <c r="Q668" s="16" t="n">
        <v>96</v>
      </c>
    </row>
    <row r="669">
      <c r="A669" s="14" t="n">
        <v>666</v>
      </c>
      <c r="B669" s="14" t="inlineStr">
        <is>
          <t>21a00b08cbeb5716bbb66105e3dbd850</t>
        </is>
      </c>
      <c r="C669" s="14" t="inlineStr">
        <is>
          <t>canceled</t>
        </is>
      </c>
      <c r="D669" s="14" t="n">
        <v>20180910</v>
      </c>
      <c r="E669" s="14" t="inlineStr">
        <is>
          <t>RJ</t>
        </is>
      </c>
      <c r="F669" s="14" t="inlineStr">
        <is>
          <t>voucher</t>
        </is>
      </c>
      <c r="G669" s="14" t="n">
        <v>1</v>
      </c>
      <c r="H669" s="17" t="n"/>
      <c r="I669" s="17" t="n">
        <v>51.17</v>
      </c>
      <c r="J669" s="17" t="n">
        <v>51.17</v>
      </c>
      <c r="K669" s="17" t="n">
        <v>51.17</v>
      </c>
      <c r="L669" s="16" t="n"/>
      <c r="M669" s="14" t="inlineStr">
        <is>
          <t>missing_items</t>
        </is>
      </c>
      <c r="N669" s="14" t="inlineStr">
        <is>
          <t>medium</t>
        </is>
      </c>
      <c r="O669" s="14" t="n">
        <v>12</v>
      </c>
      <c r="P669" s="14" t="n">
        <v>76</v>
      </c>
      <c r="Q669" s="16" t="n">
        <v>96.03</v>
      </c>
    </row>
    <row r="670">
      <c r="A670" s="14" t="n">
        <v>667</v>
      </c>
      <c r="B670" s="14" t="inlineStr">
        <is>
          <t>1aecadf4362edaca7fa033e882076c8d</t>
        </is>
      </c>
      <c r="C670" s="14" t="inlineStr">
        <is>
          <t>canceled</t>
        </is>
      </c>
      <c r="D670" s="14" t="n">
        <v>20161004</v>
      </c>
      <c r="E670" s="14" t="inlineStr">
        <is>
          <t>SP</t>
        </is>
      </c>
      <c r="F670" s="14" t="inlineStr">
        <is>
          <t>credit_card</t>
        </is>
      </c>
      <c r="G670" s="14" t="n">
        <v>3</v>
      </c>
      <c r="H670" s="17" t="n"/>
      <c r="I670" s="17" t="n">
        <v>50.74</v>
      </c>
      <c r="J670" s="17" t="n">
        <v>50.74</v>
      </c>
      <c r="K670" s="17" t="n">
        <v>50.74</v>
      </c>
      <c r="L670" s="16" t="n"/>
      <c r="M670" s="14" t="inlineStr">
        <is>
          <t>missing_items</t>
        </is>
      </c>
      <c r="N670" s="14" t="inlineStr">
        <is>
          <t>medium</t>
        </is>
      </c>
      <c r="O670" s="14" t="n">
        <v>14</v>
      </c>
      <c r="P670" s="14" t="n">
        <v>279</v>
      </c>
      <c r="Q670" s="16" t="n">
        <v>96.06</v>
      </c>
    </row>
    <row r="671">
      <c r="A671" s="14" t="n">
        <v>668</v>
      </c>
      <c r="B671" s="14" t="inlineStr">
        <is>
          <t>e8e186c0ebe18282aada53c56e7da34f</t>
        </is>
      </c>
      <c r="C671" s="14" t="inlineStr">
        <is>
          <t>canceled</t>
        </is>
      </c>
      <c r="D671" s="14" t="n">
        <v>20170502</v>
      </c>
      <c r="E671" s="14" t="inlineStr">
        <is>
          <t>ES</t>
        </is>
      </c>
      <c r="F671" s="14" t="inlineStr">
        <is>
          <t>credit_card</t>
        </is>
      </c>
      <c r="G671" s="14" t="n">
        <v>5</v>
      </c>
      <c r="H671" s="17" t="n"/>
      <c r="I671" s="17" t="n">
        <v>50.64</v>
      </c>
      <c r="J671" s="17" t="n">
        <v>50.64</v>
      </c>
      <c r="K671" s="17" t="n">
        <v>50.64</v>
      </c>
      <c r="L671" s="16" t="n"/>
      <c r="M671" s="14" t="inlineStr">
        <is>
          <t>missing_items</t>
        </is>
      </c>
      <c r="N671" s="14" t="inlineStr">
        <is>
          <t>medium</t>
        </is>
      </c>
      <c r="O671" s="14" t="n">
        <v>34</v>
      </c>
      <c r="P671" s="14" t="n">
        <v>8</v>
      </c>
      <c r="Q671" s="16" t="n">
        <v>96.09</v>
      </c>
    </row>
    <row r="672">
      <c r="A672" s="14" t="n">
        <v>669</v>
      </c>
      <c r="B672" s="14" t="inlineStr">
        <is>
          <t>08ea65e91550ee222548404d16eb06b4</t>
        </is>
      </c>
      <c r="C672" s="14" t="inlineStr">
        <is>
          <t>unavailable</t>
        </is>
      </c>
      <c r="D672" s="14" t="n">
        <v>20171114</v>
      </c>
      <c r="E672" s="14" t="inlineStr">
        <is>
          <t>SC</t>
        </is>
      </c>
      <c r="F672" s="14" t="inlineStr">
        <is>
          <t>boleto</t>
        </is>
      </c>
      <c r="G672" s="14" t="n">
        <v>1</v>
      </c>
      <c r="H672" s="17" t="n"/>
      <c r="I672" s="17" t="n">
        <v>50.5</v>
      </c>
      <c r="J672" s="17" t="n">
        <v>50.5</v>
      </c>
      <c r="K672" s="17" t="n">
        <v>50.5</v>
      </c>
      <c r="L672" s="16" t="n"/>
      <c r="M672" s="14" t="inlineStr">
        <is>
          <t>missing_items</t>
        </is>
      </c>
      <c r="N672" s="14" t="inlineStr">
        <is>
          <t>medium</t>
        </is>
      </c>
      <c r="O672" s="14" t="n">
        <v>73</v>
      </c>
      <c r="P672" s="14" t="n">
        <v>20</v>
      </c>
      <c r="Q672" s="16" t="n">
        <v>96.12</v>
      </c>
    </row>
    <row r="673">
      <c r="A673" s="14" t="n">
        <v>670</v>
      </c>
      <c r="B673" s="14" t="inlineStr">
        <is>
          <t>5a14c8b3d919a4ef3f3428b0459c47b2</t>
        </is>
      </c>
      <c r="C673" s="14" t="inlineStr">
        <is>
          <t>canceled</t>
        </is>
      </c>
      <c r="D673" s="14" t="n">
        <v>20170529</v>
      </c>
      <c r="E673" s="14" t="inlineStr">
        <is>
          <t>SC</t>
        </is>
      </c>
      <c r="F673" s="14" t="inlineStr">
        <is>
          <t>credit_card</t>
        </is>
      </c>
      <c r="G673" s="14" t="n">
        <v>1</v>
      </c>
      <c r="H673" s="17" t="n"/>
      <c r="I673" s="17" t="n">
        <v>50.09</v>
      </c>
      <c r="J673" s="17" t="n">
        <v>50.09</v>
      </c>
      <c r="K673" s="17" t="n">
        <v>50.09</v>
      </c>
      <c r="L673" s="16" t="n"/>
      <c r="M673" s="14" t="inlineStr">
        <is>
          <t>missing_items</t>
        </is>
      </c>
      <c r="N673" s="14" t="inlineStr">
        <is>
          <t>medium</t>
        </is>
      </c>
      <c r="O673" s="14" t="n">
        <v>35</v>
      </c>
      <c r="P673" s="14" t="n">
        <v>21</v>
      </c>
      <c r="Q673" s="16" t="n">
        <v>96.15000000000001</v>
      </c>
    </row>
    <row r="674">
      <c r="A674" s="14" t="n">
        <v>671</v>
      </c>
      <c r="B674" s="14" t="inlineStr">
        <is>
          <t>309688f286ca9fb39735664ba1e37b29</t>
        </is>
      </c>
      <c r="C674" s="14" t="inlineStr">
        <is>
          <t>unavailable</t>
        </is>
      </c>
      <c r="D674" s="14" t="n">
        <v>20171126</v>
      </c>
      <c r="E674" s="14" t="inlineStr">
        <is>
          <t>DF</t>
        </is>
      </c>
      <c r="F674" s="14" t="inlineStr">
        <is>
          <t>boleto</t>
        </is>
      </c>
      <c r="G674" s="14" t="n">
        <v>1</v>
      </c>
      <c r="H674" s="17" t="n"/>
      <c r="I674" s="17" t="n">
        <v>50.01</v>
      </c>
      <c r="J674" s="17" t="n">
        <v>50.01</v>
      </c>
      <c r="K674" s="17" t="n">
        <v>50.01</v>
      </c>
      <c r="L674" s="16" t="n"/>
      <c r="M674" s="14" t="inlineStr">
        <is>
          <t>missing_items</t>
        </is>
      </c>
      <c r="N674" s="14" t="inlineStr">
        <is>
          <t>medium</t>
        </is>
      </c>
      <c r="O674" s="14" t="n">
        <v>74</v>
      </c>
      <c r="P674" s="14" t="n">
        <v>14</v>
      </c>
      <c r="Q674" s="16" t="n">
        <v>96.18000000000001</v>
      </c>
    </row>
    <row r="675">
      <c r="A675" s="14" t="n">
        <v>672</v>
      </c>
      <c r="B675" s="14" t="inlineStr">
        <is>
          <t>a805d7a514bcde0719f99ddf2a3bb31d</t>
        </is>
      </c>
      <c r="C675" s="14" t="inlineStr">
        <is>
          <t>canceled</t>
        </is>
      </c>
      <c r="D675" s="14" t="n">
        <v>20180817</v>
      </c>
      <c r="E675" s="14" t="inlineStr">
        <is>
          <t>GO</t>
        </is>
      </c>
      <c r="F675" s="14" t="inlineStr">
        <is>
          <t>voucher</t>
        </is>
      </c>
      <c r="G675" s="14" t="n">
        <v>1</v>
      </c>
      <c r="H675" s="17" t="n"/>
      <c r="I675" s="17" t="n">
        <v>49.31</v>
      </c>
      <c r="J675" s="17" t="n">
        <v>49.31</v>
      </c>
      <c r="K675" s="17" t="n">
        <v>49.31</v>
      </c>
      <c r="L675" s="16" t="n"/>
      <c r="M675" s="14" t="inlineStr">
        <is>
          <t>missing_items</t>
        </is>
      </c>
      <c r="N675" s="14" t="inlineStr">
        <is>
          <t>medium</t>
        </is>
      </c>
      <c r="O675" s="14" t="n">
        <v>50</v>
      </c>
      <c r="P675" s="14" t="n">
        <v>12</v>
      </c>
      <c r="Q675" s="16" t="n">
        <v>96.20999999999999</v>
      </c>
    </row>
    <row r="676">
      <c r="A676" s="14" t="n">
        <v>673</v>
      </c>
      <c r="B676" s="14" t="inlineStr">
        <is>
          <t>998b90bcfc77ff711912c1c14dcff885</t>
        </is>
      </c>
      <c r="C676" s="14" t="inlineStr">
        <is>
          <t>canceled</t>
        </is>
      </c>
      <c r="D676" s="14" t="n">
        <v>20170705</v>
      </c>
      <c r="E676" s="14" t="inlineStr">
        <is>
          <t>SP</t>
        </is>
      </c>
      <c r="F676" s="14" t="inlineStr">
        <is>
          <t>credit_card</t>
        </is>
      </c>
      <c r="G676" s="14" t="n">
        <v>1</v>
      </c>
      <c r="H676" s="17" t="n"/>
      <c r="I676" s="17" t="n">
        <v>49.17</v>
      </c>
      <c r="J676" s="17" t="n">
        <v>49.17</v>
      </c>
      <c r="K676" s="17" t="n">
        <v>49.17</v>
      </c>
      <c r="L676" s="16" t="n"/>
      <c r="M676" s="14" t="inlineStr">
        <is>
          <t>missing_items</t>
        </is>
      </c>
      <c r="N676" s="14" t="inlineStr">
        <is>
          <t>medium</t>
        </is>
      </c>
      <c r="O676" s="14" t="n">
        <v>43</v>
      </c>
      <c r="P676" s="14" t="n">
        <v>280</v>
      </c>
      <c r="Q676" s="16" t="n">
        <v>96.23999999999999</v>
      </c>
    </row>
    <row r="677">
      <c r="A677" s="14" t="n">
        <v>674</v>
      </c>
      <c r="B677" s="14" t="inlineStr">
        <is>
          <t>ddb580e0827e6b997875e7b5612b8093</t>
        </is>
      </c>
      <c r="C677" s="14" t="inlineStr">
        <is>
          <t>unavailable</t>
        </is>
      </c>
      <c r="D677" s="14" t="n">
        <v>20170717</v>
      </c>
      <c r="E677" s="14" t="inlineStr">
        <is>
          <t>SP</t>
        </is>
      </c>
      <c r="F677" s="14" t="inlineStr">
        <is>
          <t>credit_card</t>
        </is>
      </c>
      <c r="G677" s="14" t="n">
        <v>1</v>
      </c>
      <c r="H677" s="17" t="n"/>
      <c r="I677" s="17" t="n">
        <v>48.75</v>
      </c>
      <c r="J677" s="17" t="n">
        <v>48.75</v>
      </c>
      <c r="K677" s="17" t="n">
        <v>48.75</v>
      </c>
      <c r="L677" s="16" t="n"/>
      <c r="M677" s="14" t="inlineStr">
        <is>
          <t>missing_items</t>
        </is>
      </c>
      <c r="N677" s="14" t="inlineStr">
        <is>
          <t>medium</t>
        </is>
      </c>
      <c r="O677" s="14" t="n">
        <v>44</v>
      </c>
      <c r="P677" s="14" t="n">
        <v>281</v>
      </c>
      <c r="Q677" s="16" t="n">
        <v>96.27</v>
      </c>
    </row>
    <row r="678">
      <c r="A678" s="14" t="n">
        <v>675</v>
      </c>
      <c r="B678" s="14" t="inlineStr">
        <is>
          <t>bd443caeb1873dd616185acf5162d26c</t>
        </is>
      </c>
      <c r="C678" s="14" t="inlineStr">
        <is>
          <t>unavailable</t>
        </is>
      </c>
      <c r="D678" s="14" t="n">
        <v>20180321</v>
      </c>
      <c r="E678" s="14" t="inlineStr">
        <is>
          <t>PR</t>
        </is>
      </c>
      <c r="F678" s="14" t="inlineStr">
        <is>
          <t>boleto</t>
        </is>
      </c>
      <c r="G678" s="14" t="n">
        <v>1</v>
      </c>
      <c r="H678" s="17" t="n"/>
      <c r="I678" s="17" t="n">
        <v>48.13</v>
      </c>
      <c r="J678" s="17" t="n">
        <v>48.13</v>
      </c>
      <c r="K678" s="17" t="n">
        <v>48.13</v>
      </c>
      <c r="L678" s="16" t="n"/>
      <c r="M678" s="14" t="inlineStr">
        <is>
          <t>missing_items</t>
        </is>
      </c>
      <c r="N678" s="14" t="inlineStr">
        <is>
          <t>medium</t>
        </is>
      </c>
      <c r="O678" s="14" t="n">
        <v>20</v>
      </c>
      <c r="P678" s="14" t="n">
        <v>36</v>
      </c>
      <c r="Q678" s="16" t="n">
        <v>96.3</v>
      </c>
    </row>
    <row r="679">
      <c r="A679" s="14" t="n">
        <v>676</v>
      </c>
      <c r="B679" s="14" t="inlineStr">
        <is>
          <t>6dd0cc64fed627388bf95943af884f70</t>
        </is>
      </c>
      <c r="C679" s="14" t="inlineStr">
        <is>
          <t>unavailable</t>
        </is>
      </c>
      <c r="D679" s="14" t="n">
        <v>20170710</v>
      </c>
      <c r="E679" s="14" t="inlineStr">
        <is>
          <t>RS</t>
        </is>
      </c>
      <c r="F679" s="14" t="inlineStr">
        <is>
          <t>credit_card</t>
        </is>
      </c>
      <c r="G679" s="14" t="n">
        <v>4</v>
      </c>
      <c r="H679" s="17" t="n"/>
      <c r="I679" s="17" t="n">
        <v>48</v>
      </c>
      <c r="J679" s="17" t="n">
        <v>48</v>
      </c>
      <c r="K679" s="17" t="n">
        <v>48</v>
      </c>
      <c r="L679" s="16" t="n"/>
      <c r="M679" s="14" t="inlineStr">
        <is>
          <t>missing_items</t>
        </is>
      </c>
      <c r="N679" s="14" t="inlineStr">
        <is>
          <t>medium</t>
        </is>
      </c>
      <c r="O679" s="14" t="n">
        <v>45</v>
      </c>
      <c r="P679" s="14" t="n">
        <v>31</v>
      </c>
      <c r="Q679" s="16" t="n">
        <v>96.33</v>
      </c>
    </row>
    <row r="680">
      <c r="A680" s="14" t="n">
        <v>677</v>
      </c>
      <c r="B680" s="14" t="inlineStr">
        <is>
          <t>32cf225a72e589313cd8d967203effc6</t>
        </is>
      </c>
      <c r="C680" s="14" t="inlineStr">
        <is>
          <t>unavailable</t>
        </is>
      </c>
      <c r="D680" s="14" t="n">
        <v>20170716</v>
      </c>
      <c r="E680" s="14" t="inlineStr">
        <is>
          <t>SP</t>
        </is>
      </c>
      <c r="F680" s="14" t="inlineStr">
        <is>
          <t>credit_card</t>
        </is>
      </c>
      <c r="G680" s="14" t="n">
        <v>2</v>
      </c>
      <c r="H680" s="17" t="n"/>
      <c r="I680" s="17" t="n">
        <v>47.27</v>
      </c>
      <c r="J680" s="17" t="n">
        <v>47.27</v>
      </c>
      <c r="K680" s="17" t="n">
        <v>47.27</v>
      </c>
      <c r="L680" s="16" t="n"/>
      <c r="M680" s="14" t="inlineStr">
        <is>
          <t>missing_items</t>
        </is>
      </c>
      <c r="N680" s="14" t="inlineStr">
        <is>
          <t>medium</t>
        </is>
      </c>
      <c r="O680" s="14" t="n">
        <v>46</v>
      </c>
      <c r="P680" s="14" t="n">
        <v>282</v>
      </c>
      <c r="Q680" s="16" t="n">
        <v>96.36</v>
      </c>
    </row>
    <row r="681">
      <c r="A681" s="14" t="n">
        <v>678</v>
      </c>
      <c r="B681" s="14" t="inlineStr">
        <is>
          <t>8a20e2954602a0738f264299255fd5af</t>
        </is>
      </c>
      <c r="C681" s="14" t="inlineStr">
        <is>
          <t>unavailable</t>
        </is>
      </c>
      <c r="D681" s="14" t="n">
        <v>20171227</v>
      </c>
      <c r="E681" s="14" t="inlineStr">
        <is>
          <t>SP</t>
        </is>
      </c>
      <c r="F681" s="14" t="inlineStr">
        <is>
          <t>credit_card</t>
        </is>
      </c>
      <c r="G681" s="14" t="n">
        <v>1</v>
      </c>
      <c r="H681" s="17" t="n"/>
      <c r="I681" s="17" t="n">
        <v>46.78</v>
      </c>
      <c r="J681" s="17" t="n">
        <v>46.78</v>
      </c>
      <c r="K681" s="17" t="n">
        <v>46.78</v>
      </c>
      <c r="L681" s="16" t="n"/>
      <c r="M681" s="14" t="inlineStr">
        <is>
          <t>missing_items</t>
        </is>
      </c>
      <c r="N681" s="14" t="inlineStr">
        <is>
          <t>medium</t>
        </is>
      </c>
      <c r="O681" s="14" t="n">
        <v>45</v>
      </c>
      <c r="P681" s="14" t="n">
        <v>283</v>
      </c>
      <c r="Q681" s="16" t="n">
        <v>96.39</v>
      </c>
    </row>
    <row r="682">
      <c r="A682" s="14" t="n">
        <v>679</v>
      </c>
      <c r="B682" s="14" t="inlineStr">
        <is>
          <t>ab46182a322cb6dc83f4138d4e5cd73f</t>
        </is>
      </c>
      <c r="C682" s="14" t="inlineStr">
        <is>
          <t>unavailable</t>
        </is>
      </c>
      <c r="D682" s="14" t="n">
        <v>20171124</v>
      </c>
      <c r="E682" s="14" t="inlineStr">
        <is>
          <t>SP</t>
        </is>
      </c>
      <c r="F682" s="14" t="inlineStr">
        <is>
          <t>credit_card</t>
        </is>
      </c>
      <c r="G682" s="14" t="n">
        <v>3</v>
      </c>
      <c r="H682" s="17" t="n"/>
      <c r="I682" s="17" t="n">
        <v>46.78</v>
      </c>
      <c r="J682" s="17" t="n">
        <v>46.78</v>
      </c>
      <c r="K682" s="17" t="n">
        <v>46.78</v>
      </c>
      <c r="L682" s="16" t="n"/>
      <c r="M682" s="14" t="inlineStr">
        <is>
          <t>missing_items</t>
        </is>
      </c>
      <c r="N682" s="14" t="inlineStr">
        <is>
          <t>medium</t>
        </is>
      </c>
      <c r="O682" s="14" t="n">
        <v>75</v>
      </c>
      <c r="P682" s="14" t="n">
        <v>283</v>
      </c>
      <c r="Q682" s="16" t="n">
        <v>96.42</v>
      </c>
    </row>
    <row r="683">
      <c r="A683" s="14" t="n">
        <v>680</v>
      </c>
      <c r="B683" s="14" t="inlineStr">
        <is>
          <t>9be3c9722389548409bf4cb39d07e347</t>
        </is>
      </c>
      <c r="C683" s="14" t="inlineStr">
        <is>
          <t>unavailable</t>
        </is>
      </c>
      <c r="D683" s="14" t="n">
        <v>20171117</v>
      </c>
      <c r="E683" s="14" t="inlineStr">
        <is>
          <t>SP</t>
        </is>
      </c>
      <c r="F683" s="14" t="inlineStr">
        <is>
          <t>credit_card</t>
        </is>
      </c>
      <c r="G683" s="14" t="n">
        <v>2</v>
      </c>
      <c r="H683" s="17" t="n"/>
      <c r="I683" s="17" t="n">
        <v>46.75</v>
      </c>
      <c r="J683" s="17" t="n">
        <v>46.75</v>
      </c>
      <c r="K683" s="17" t="n">
        <v>46.75</v>
      </c>
      <c r="L683" s="16" t="n"/>
      <c r="M683" s="14" t="inlineStr">
        <is>
          <t>missing_items</t>
        </is>
      </c>
      <c r="N683" s="14" t="inlineStr">
        <is>
          <t>medium</t>
        </is>
      </c>
      <c r="O683" s="14" t="n">
        <v>76</v>
      </c>
      <c r="P683" s="14" t="n">
        <v>284</v>
      </c>
      <c r="Q683" s="16" t="n">
        <v>96.44</v>
      </c>
    </row>
    <row r="684">
      <c r="A684" s="14" t="n">
        <v>681</v>
      </c>
      <c r="B684" s="14" t="inlineStr">
        <is>
          <t>af264f3527e94e431f0dcd56cd6b406d</t>
        </is>
      </c>
      <c r="C684" s="14" t="inlineStr">
        <is>
          <t>unavailable</t>
        </is>
      </c>
      <c r="D684" s="14" t="n">
        <v>20170712</v>
      </c>
      <c r="E684" s="14" t="inlineStr">
        <is>
          <t>BA</t>
        </is>
      </c>
      <c r="F684" s="14" t="inlineStr">
        <is>
          <t>credit_card</t>
        </is>
      </c>
      <c r="G684" s="14" t="n">
        <v>1</v>
      </c>
      <c r="H684" s="17" t="n"/>
      <c r="I684" s="17" t="n">
        <v>46.69</v>
      </c>
      <c r="J684" s="17" t="n">
        <v>46.69</v>
      </c>
      <c r="K684" s="17" t="n">
        <v>46.69</v>
      </c>
      <c r="L684" s="16" t="n"/>
      <c r="M684" s="14" t="inlineStr">
        <is>
          <t>missing_items</t>
        </is>
      </c>
      <c r="N684" s="14" t="inlineStr">
        <is>
          <t>medium</t>
        </is>
      </c>
      <c r="O684" s="14" t="n">
        <v>47</v>
      </c>
      <c r="P684" s="14" t="n">
        <v>21</v>
      </c>
      <c r="Q684" s="16" t="n">
        <v>96.47</v>
      </c>
    </row>
    <row r="685">
      <c r="A685" s="14" t="n">
        <v>682</v>
      </c>
      <c r="B685" s="14" t="inlineStr">
        <is>
          <t>9d4369173adc91c56c54ebba6712e732</t>
        </is>
      </c>
      <c r="C685" s="14" t="inlineStr">
        <is>
          <t>unavailable</t>
        </is>
      </c>
      <c r="D685" s="14" t="n">
        <v>20171118</v>
      </c>
      <c r="E685" s="14" t="inlineStr">
        <is>
          <t>PR</t>
        </is>
      </c>
      <c r="F685" s="14" t="inlineStr">
        <is>
          <t>credit_card</t>
        </is>
      </c>
      <c r="G685" s="14" t="n">
        <v>1</v>
      </c>
      <c r="H685" s="17" t="n"/>
      <c r="I685" s="17" t="n">
        <v>46.47</v>
      </c>
      <c r="J685" s="17" t="n">
        <v>46.47</v>
      </c>
      <c r="K685" s="17" t="n">
        <v>46.47</v>
      </c>
      <c r="L685" s="16" t="n"/>
      <c r="M685" s="14" t="inlineStr">
        <is>
          <t>missing_items</t>
        </is>
      </c>
      <c r="N685" s="14" t="inlineStr">
        <is>
          <t>medium</t>
        </is>
      </c>
      <c r="O685" s="14" t="n">
        <v>77</v>
      </c>
      <c r="P685" s="14" t="n">
        <v>37</v>
      </c>
      <c r="Q685" s="16" t="n">
        <v>96.5</v>
      </c>
    </row>
    <row r="686">
      <c r="A686" s="14" t="n">
        <v>683</v>
      </c>
      <c r="B686" s="14" t="inlineStr">
        <is>
          <t>6f3772f092a98dfbb37265f3186ba374</t>
        </is>
      </c>
      <c r="C686" s="14" t="inlineStr">
        <is>
          <t>canceled</t>
        </is>
      </c>
      <c r="D686" s="14" t="n">
        <v>20170526</v>
      </c>
      <c r="E686" s="14" t="inlineStr">
        <is>
          <t>SP</t>
        </is>
      </c>
      <c r="F686" s="14" t="inlineStr">
        <is>
          <t>boleto</t>
        </is>
      </c>
      <c r="G686" s="14" t="n">
        <v>1</v>
      </c>
      <c r="H686" s="17" t="n"/>
      <c r="I686" s="17" t="n">
        <v>46.28</v>
      </c>
      <c r="J686" s="17" t="n">
        <v>46.28</v>
      </c>
      <c r="K686" s="17" t="n">
        <v>46.28</v>
      </c>
      <c r="L686" s="16" t="n"/>
      <c r="M686" s="14" t="inlineStr">
        <is>
          <t>missing_items</t>
        </is>
      </c>
      <c r="N686" s="14" t="inlineStr">
        <is>
          <t>medium</t>
        </is>
      </c>
      <c r="O686" s="14" t="n">
        <v>36</v>
      </c>
      <c r="P686" s="14" t="n">
        <v>285</v>
      </c>
      <c r="Q686" s="16" t="n">
        <v>96.53</v>
      </c>
    </row>
    <row r="687">
      <c r="A687" s="14" t="n">
        <v>684</v>
      </c>
      <c r="B687" s="14" t="inlineStr">
        <is>
          <t>73adddab7cd7e4f606280f98c137656a</t>
        </is>
      </c>
      <c r="C687" s="14" t="inlineStr">
        <is>
          <t>unavailable</t>
        </is>
      </c>
      <c r="D687" s="14" t="n">
        <v>20170711</v>
      </c>
      <c r="E687" s="14" t="inlineStr">
        <is>
          <t>MG</t>
        </is>
      </c>
      <c r="F687" s="14" t="inlineStr">
        <is>
          <t>credit_card</t>
        </is>
      </c>
      <c r="G687" s="14" t="n">
        <v>2</v>
      </c>
      <c r="H687" s="17" t="n"/>
      <c r="I687" s="17" t="n">
        <v>45.69</v>
      </c>
      <c r="J687" s="17" t="n">
        <v>45.69</v>
      </c>
      <c r="K687" s="17" t="n">
        <v>45.69</v>
      </c>
      <c r="L687" s="16" t="n"/>
      <c r="M687" s="14" t="inlineStr">
        <is>
          <t>missing_items</t>
        </is>
      </c>
      <c r="N687" s="14" t="inlineStr">
        <is>
          <t>medium</t>
        </is>
      </c>
      <c r="O687" s="14" t="n">
        <v>48</v>
      </c>
      <c r="P687" s="14" t="n">
        <v>75</v>
      </c>
      <c r="Q687" s="16" t="n">
        <v>96.55</v>
      </c>
    </row>
    <row r="688">
      <c r="A688" s="14" t="n">
        <v>685</v>
      </c>
      <c r="B688" s="14" t="inlineStr">
        <is>
          <t>896fbd78a9ef3839b34b893f48f6bc67</t>
        </is>
      </c>
      <c r="C688" s="14" t="inlineStr">
        <is>
          <t>canceled</t>
        </is>
      </c>
      <c r="D688" s="14" t="n">
        <v>20180512</v>
      </c>
      <c r="E688" s="14" t="inlineStr">
        <is>
          <t>SP</t>
        </is>
      </c>
      <c r="F688" s="14" t="inlineStr">
        <is>
          <t>voucher</t>
        </is>
      </c>
      <c r="G688" s="14" t="n">
        <v>1</v>
      </c>
      <c r="H688" s="17" t="n"/>
      <c r="I688" s="17" t="n">
        <v>45.69</v>
      </c>
      <c r="J688" s="17" t="n">
        <v>45.69</v>
      </c>
      <c r="K688" s="17" t="n">
        <v>45.69</v>
      </c>
      <c r="L688" s="16" t="n"/>
      <c r="M688" s="14" t="inlineStr">
        <is>
          <t>missing_items</t>
        </is>
      </c>
      <c r="N688" s="14" t="inlineStr">
        <is>
          <t>medium</t>
        </is>
      </c>
      <c r="O688" s="14" t="n">
        <v>18</v>
      </c>
      <c r="P688" s="14" t="n">
        <v>286</v>
      </c>
      <c r="Q688" s="16" t="n">
        <v>96.58</v>
      </c>
    </row>
    <row r="689">
      <c r="A689" s="14" t="n">
        <v>686</v>
      </c>
      <c r="B689" s="14" t="inlineStr">
        <is>
          <t>bfdb5bbb06458d600a33d61f5f287472</t>
        </is>
      </c>
      <c r="C689" s="14" t="inlineStr">
        <is>
          <t>delivered</t>
        </is>
      </c>
      <c r="D689" s="14" t="n">
        <v>20180204</v>
      </c>
      <c r="E689" s="14" t="inlineStr">
        <is>
          <t>PI</t>
        </is>
      </c>
      <c r="F689" s="14" t="inlineStr">
        <is>
          <t>credit_card</t>
        </is>
      </c>
      <c r="G689" s="14" t="n">
        <v>10</v>
      </c>
      <c r="H689" s="17" t="n">
        <v>348.93</v>
      </c>
      <c r="I689" s="17" t="n">
        <v>394.36</v>
      </c>
      <c r="J689" s="17" t="n">
        <v>45.43</v>
      </c>
      <c r="K689" s="17" t="n">
        <v>45.43</v>
      </c>
      <c r="L689" s="16" t="n">
        <v>13.0198</v>
      </c>
      <c r="M689" s="14" t="inlineStr">
        <is>
          <t>installment_interest</t>
        </is>
      </c>
      <c r="N689" s="14" t="inlineStr">
        <is>
          <t>low</t>
        </is>
      </c>
      <c r="O689" s="14" t="n">
        <v>32</v>
      </c>
      <c r="P689" s="14" t="n">
        <v>3</v>
      </c>
      <c r="Q689" s="16" t="n">
        <v>96.61</v>
      </c>
    </row>
    <row r="690">
      <c r="A690" s="14" t="n">
        <v>687</v>
      </c>
      <c r="B690" s="14" t="inlineStr">
        <is>
          <t>abfacef50a27d7cea3f2c7aa60c08245</t>
        </is>
      </c>
      <c r="C690" s="14" t="inlineStr">
        <is>
          <t>unavailable</t>
        </is>
      </c>
      <c r="D690" s="14" t="n">
        <v>20170929</v>
      </c>
      <c r="E690" s="14" t="inlineStr">
        <is>
          <t>PR</t>
        </is>
      </c>
      <c r="F690" s="14" t="inlineStr">
        <is>
          <t>boleto</t>
        </is>
      </c>
      <c r="G690" s="14" t="n">
        <v>1</v>
      </c>
      <c r="H690" s="17" t="n"/>
      <c r="I690" s="17" t="n">
        <v>45</v>
      </c>
      <c r="J690" s="17" t="n">
        <v>45</v>
      </c>
      <c r="K690" s="17" t="n">
        <v>45</v>
      </c>
      <c r="L690" s="16" t="n"/>
      <c r="M690" s="14" t="inlineStr">
        <is>
          <t>missing_items</t>
        </is>
      </c>
      <c r="N690" s="14" t="inlineStr">
        <is>
          <t>medium</t>
        </is>
      </c>
      <c r="O690" s="14" t="n">
        <v>30</v>
      </c>
      <c r="P690" s="14" t="n">
        <v>38</v>
      </c>
      <c r="Q690" s="16" t="n">
        <v>96.64</v>
      </c>
    </row>
    <row r="691">
      <c r="A691" s="14" t="n">
        <v>688</v>
      </c>
      <c r="B691" s="14" t="inlineStr">
        <is>
          <t>24f686e03e134195c83dc3e2b6bf4cd0</t>
        </is>
      </c>
      <c r="C691" s="14" t="inlineStr">
        <is>
          <t>unavailable</t>
        </is>
      </c>
      <c r="D691" s="14" t="n">
        <v>20170508</v>
      </c>
      <c r="E691" s="14" t="inlineStr">
        <is>
          <t>MG</t>
        </is>
      </c>
      <c r="F691" s="14" t="inlineStr">
        <is>
          <t>credit_card</t>
        </is>
      </c>
      <c r="G691" s="14" t="n">
        <v>1</v>
      </c>
      <c r="H691" s="17" t="n"/>
      <c r="I691" s="17" t="n">
        <v>44.1</v>
      </c>
      <c r="J691" s="17" t="n">
        <v>44.1</v>
      </c>
      <c r="K691" s="17" t="n">
        <v>44.1</v>
      </c>
      <c r="L691" s="16" t="n"/>
      <c r="M691" s="14" t="inlineStr">
        <is>
          <t>missing_items</t>
        </is>
      </c>
      <c r="N691" s="14" t="inlineStr">
        <is>
          <t>medium</t>
        </is>
      </c>
      <c r="O691" s="14" t="n">
        <v>37</v>
      </c>
      <c r="P691" s="14" t="n">
        <v>76</v>
      </c>
      <c r="Q691" s="16" t="n">
        <v>96.66</v>
      </c>
    </row>
    <row r="692">
      <c r="A692" s="14" t="n">
        <v>689</v>
      </c>
      <c r="B692" s="14" t="inlineStr">
        <is>
          <t>2dd5bcfb8c66b22a80ffe45078eb2a99</t>
        </is>
      </c>
      <c r="C692" s="14" t="inlineStr">
        <is>
          <t>unavailable</t>
        </is>
      </c>
      <c r="D692" s="14" t="n">
        <v>20170306</v>
      </c>
      <c r="E692" s="14" t="inlineStr">
        <is>
          <t>MS</t>
        </is>
      </c>
      <c r="F692" s="14" t="inlineStr">
        <is>
          <t>credit_card</t>
        </is>
      </c>
      <c r="G692" s="14" t="n">
        <v>1</v>
      </c>
      <c r="H692" s="17" t="n"/>
      <c r="I692" s="17" t="n">
        <v>43.94</v>
      </c>
      <c r="J692" s="17" t="n">
        <v>43.94</v>
      </c>
      <c r="K692" s="17" t="n">
        <v>43.94</v>
      </c>
      <c r="L692" s="16" t="n"/>
      <c r="M692" s="14" t="inlineStr">
        <is>
          <t>missing_items</t>
        </is>
      </c>
      <c r="N692" s="14" t="inlineStr">
        <is>
          <t>medium</t>
        </is>
      </c>
      <c r="O692" s="14" t="n">
        <v>35</v>
      </c>
      <c r="P692" s="14" t="n">
        <v>6</v>
      </c>
      <c r="Q692" s="16" t="n">
        <v>96.69</v>
      </c>
    </row>
    <row r="693">
      <c r="A693" s="14" t="n">
        <v>690</v>
      </c>
      <c r="B693" s="14" t="inlineStr">
        <is>
          <t>6c0c4ed997d520a3b737650e43c8e042</t>
        </is>
      </c>
      <c r="C693" s="14" t="inlineStr">
        <is>
          <t>unavailable</t>
        </is>
      </c>
      <c r="D693" s="14" t="n">
        <v>20170304</v>
      </c>
      <c r="E693" s="14" t="inlineStr">
        <is>
          <t>DF</t>
        </is>
      </c>
      <c r="F693" s="14" t="inlineStr">
        <is>
          <t>credit_card</t>
        </is>
      </c>
      <c r="G693" s="14" t="n">
        <v>1</v>
      </c>
      <c r="H693" s="17" t="n"/>
      <c r="I693" s="17" t="n">
        <v>43.94</v>
      </c>
      <c r="J693" s="17" t="n">
        <v>43.94</v>
      </c>
      <c r="K693" s="17" t="n">
        <v>43.94</v>
      </c>
      <c r="L693" s="16" t="n"/>
      <c r="M693" s="14" t="inlineStr">
        <is>
          <t>missing_items</t>
        </is>
      </c>
      <c r="N693" s="14" t="inlineStr">
        <is>
          <t>medium</t>
        </is>
      </c>
      <c r="O693" s="14" t="n">
        <v>35</v>
      </c>
      <c r="P693" s="14" t="n">
        <v>15</v>
      </c>
      <c r="Q693" s="16" t="n">
        <v>96.72</v>
      </c>
    </row>
    <row r="694">
      <c r="A694" s="14" t="n">
        <v>691</v>
      </c>
      <c r="B694" s="14" t="inlineStr">
        <is>
          <t>e3911e9d71dfe83390a806612556c49b</t>
        </is>
      </c>
      <c r="C694" s="14" t="inlineStr">
        <is>
          <t>unavailable</t>
        </is>
      </c>
      <c r="D694" s="14" t="n">
        <v>20171113</v>
      </c>
      <c r="E694" s="14" t="inlineStr">
        <is>
          <t>MG</t>
        </is>
      </c>
      <c r="F694" s="14" t="inlineStr">
        <is>
          <t>boleto</t>
        </is>
      </c>
      <c r="G694" s="14" t="n">
        <v>1</v>
      </c>
      <c r="H694" s="17" t="n"/>
      <c r="I694" s="17" t="n">
        <v>43.6</v>
      </c>
      <c r="J694" s="17" t="n">
        <v>43.6</v>
      </c>
      <c r="K694" s="17" t="n">
        <v>43.6</v>
      </c>
      <c r="L694" s="16" t="n"/>
      <c r="M694" s="14" t="inlineStr">
        <is>
          <t>missing_items</t>
        </is>
      </c>
      <c r="N694" s="14" t="inlineStr">
        <is>
          <t>medium</t>
        </is>
      </c>
      <c r="O694" s="14" t="n">
        <v>78</v>
      </c>
      <c r="P694" s="14" t="n">
        <v>77</v>
      </c>
      <c r="Q694" s="16" t="n">
        <v>96.73999999999999</v>
      </c>
    </row>
    <row r="695">
      <c r="A695" s="14" t="n">
        <v>692</v>
      </c>
      <c r="B695" s="14" t="inlineStr">
        <is>
          <t>3b090f7fe6e2cf01b468a154dc9c546a</t>
        </is>
      </c>
      <c r="C695" s="14" t="inlineStr">
        <is>
          <t>unavailable</t>
        </is>
      </c>
      <c r="D695" s="14" t="n">
        <v>20171206</v>
      </c>
      <c r="E695" s="14" t="inlineStr">
        <is>
          <t>SP</t>
        </is>
      </c>
      <c r="F695" s="14" t="inlineStr">
        <is>
          <t>credit_card</t>
        </is>
      </c>
      <c r="G695" s="14" t="n">
        <v>1</v>
      </c>
      <c r="H695" s="17" t="n"/>
      <c r="I695" s="17" t="n">
        <v>43.58</v>
      </c>
      <c r="J695" s="17" t="n">
        <v>43.58</v>
      </c>
      <c r="K695" s="17" t="n">
        <v>43.58</v>
      </c>
      <c r="L695" s="16" t="n"/>
      <c r="M695" s="14" t="inlineStr">
        <is>
          <t>missing_items</t>
        </is>
      </c>
      <c r="N695" s="14" t="inlineStr">
        <is>
          <t>medium</t>
        </is>
      </c>
      <c r="O695" s="14" t="n">
        <v>46</v>
      </c>
      <c r="P695" s="14" t="n">
        <v>287</v>
      </c>
      <c r="Q695" s="16" t="n">
        <v>96.77</v>
      </c>
    </row>
    <row r="696">
      <c r="A696" s="14" t="n">
        <v>693</v>
      </c>
      <c r="B696" s="14" t="inlineStr">
        <is>
          <t>05e8a1fd3d354369a3de6e7230a3651f</t>
        </is>
      </c>
      <c r="C696" s="14" t="inlineStr">
        <is>
          <t>unavailable</t>
        </is>
      </c>
      <c r="D696" s="14" t="n">
        <v>20180216</v>
      </c>
      <c r="E696" s="14" t="inlineStr">
        <is>
          <t>MG</t>
        </is>
      </c>
      <c r="F696" s="14" t="inlineStr">
        <is>
          <t>credit_card</t>
        </is>
      </c>
      <c r="G696" s="14" t="n">
        <v>1</v>
      </c>
      <c r="H696" s="17" t="n"/>
      <c r="I696" s="17" t="n">
        <v>43.18</v>
      </c>
      <c r="J696" s="17" t="n">
        <v>43.18</v>
      </c>
      <c r="K696" s="17" t="n">
        <v>43.18</v>
      </c>
      <c r="L696" s="16" t="n"/>
      <c r="M696" s="14" t="inlineStr">
        <is>
          <t>missing_items</t>
        </is>
      </c>
      <c r="N696" s="14" t="inlineStr">
        <is>
          <t>medium</t>
        </is>
      </c>
      <c r="O696" s="14" t="n">
        <v>33</v>
      </c>
      <c r="P696" s="14" t="n">
        <v>78</v>
      </c>
      <c r="Q696" s="16" t="n">
        <v>96.79000000000001</v>
      </c>
    </row>
    <row r="697">
      <c r="A697" s="14" t="n">
        <v>694</v>
      </c>
      <c r="B697" s="14" t="inlineStr">
        <is>
          <t>dd8532619e81337caf4ddc77fb34d981</t>
        </is>
      </c>
      <c r="C697" s="14" t="inlineStr">
        <is>
          <t>unavailable</t>
        </is>
      </c>
      <c r="D697" s="14" t="n">
        <v>20170515</v>
      </c>
      <c r="E697" s="14" t="inlineStr">
        <is>
          <t>RJ</t>
        </is>
      </c>
      <c r="F697" s="14" t="inlineStr">
        <is>
          <t>credit_card</t>
        </is>
      </c>
      <c r="G697" s="14" t="n">
        <v>2</v>
      </c>
      <c r="H697" s="17" t="n"/>
      <c r="I697" s="17" t="n">
        <v>43.1</v>
      </c>
      <c r="J697" s="17" t="n">
        <v>43.1</v>
      </c>
      <c r="K697" s="17" t="n">
        <v>43.1</v>
      </c>
      <c r="L697" s="16" t="n"/>
      <c r="M697" s="14" t="inlineStr">
        <is>
          <t>missing_items</t>
        </is>
      </c>
      <c r="N697" s="14" t="inlineStr">
        <is>
          <t>medium</t>
        </is>
      </c>
      <c r="O697" s="14" t="n">
        <v>38</v>
      </c>
      <c r="P697" s="14" t="n">
        <v>77</v>
      </c>
      <c r="Q697" s="16" t="n">
        <v>96.81999999999999</v>
      </c>
    </row>
    <row r="698">
      <c r="A698" s="14" t="n">
        <v>695</v>
      </c>
      <c r="B698" s="14" t="inlineStr">
        <is>
          <t>b91dd40b68675f4dc29339562895ca26</t>
        </is>
      </c>
      <c r="C698" s="14" t="inlineStr">
        <is>
          <t>unavailable</t>
        </is>
      </c>
      <c r="D698" s="14" t="n">
        <v>20180224</v>
      </c>
      <c r="E698" s="14" t="inlineStr">
        <is>
          <t>RJ</t>
        </is>
      </c>
      <c r="F698" s="14" t="inlineStr">
        <is>
          <t>credit_card</t>
        </is>
      </c>
      <c r="G698" s="14" t="n">
        <v>4</v>
      </c>
      <c r="H698" s="17" t="n"/>
      <c r="I698" s="17" t="n">
        <v>42.9</v>
      </c>
      <c r="J698" s="17" t="n">
        <v>42.9</v>
      </c>
      <c r="K698" s="17" t="n">
        <v>42.9</v>
      </c>
      <c r="L698" s="16" t="n"/>
      <c r="M698" s="14" t="inlineStr">
        <is>
          <t>missing_items</t>
        </is>
      </c>
      <c r="N698" s="14" t="inlineStr">
        <is>
          <t>medium</t>
        </is>
      </c>
      <c r="O698" s="14" t="n">
        <v>34</v>
      </c>
      <c r="P698" s="14" t="n">
        <v>78</v>
      </c>
      <c r="Q698" s="16" t="n">
        <v>96.84999999999999</v>
      </c>
    </row>
    <row r="699">
      <c r="A699" s="14" t="n">
        <v>696</v>
      </c>
      <c r="B699" s="14" t="inlineStr">
        <is>
          <t>fbd87e9a66a24294c9f8deb5efca45a1</t>
        </is>
      </c>
      <c r="C699" s="14" t="inlineStr">
        <is>
          <t>unavailable</t>
        </is>
      </c>
      <c r="D699" s="14" t="n">
        <v>20170706</v>
      </c>
      <c r="E699" s="14" t="inlineStr">
        <is>
          <t>SP</t>
        </is>
      </c>
      <c r="F699" s="14" t="inlineStr">
        <is>
          <t>boleto</t>
        </is>
      </c>
      <c r="G699" s="14" t="n">
        <v>1</v>
      </c>
      <c r="H699" s="17" t="n"/>
      <c r="I699" s="17" t="n">
        <v>42.84</v>
      </c>
      <c r="J699" s="17" t="n">
        <v>42.84</v>
      </c>
      <c r="K699" s="17" t="n">
        <v>42.84</v>
      </c>
      <c r="L699" s="16" t="n"/>
      <c r="M699" s="14" t="inlineStr">
        <is>
          <t>missing_items</t>
        </is>
      </c>
      <c r="N699" s="14" t="inlineStr">
        <is>
          <t>medium</t>
        </is>
      </c>
      <c r="O699" s="14" t="n">
        <v>49</v>
      </c>
      <c r="P699" s="14" t="n">
        <v>288</v>
      </c>
      <c r="Q699" s="16" t="n">
        <v>96.87</v>
      </c>
    </row>
    <row r="700">
      <c r="A700" s="14" t="n">
        <v>697</v>
      </c>
      <c r="B700" s="14" t="inlineStr">
        <is>
          <t>383bb8b07361166ea86f3f4b51e96ff7</t>
        </is>
      </c>
      <c r="C700" s="14" t="inlineStr">
        <is>
          <t>canceled</t>
        </is>
      </c>
      <c r="D700" s="14" t="n">
        <v>20180315</v>
      </c>
      <c r="E700" s="14" t="inlineStr">
        <is>
          <t>RS</t>
        </is>
      </c>
      <c r="F700" s="14" t="inlineStr">
        <is>
          <t>credit_card</t>
        </is>
      </c>
      <c r="G700" s="14" t="n">
        <v>1</v>
      </c>
      <c r="H700" s="17" t="n"/>
      <c r="I700" s="17" t="n">
        <v>42.06</v>
      </c>
      <c r="J700" s="17" t="n">
        <v>42.06</v>
      </c>
      <c r="K700" s="17" t="n">
        <v>42.06</v>
      </c>
      <c r="L700" s="16" t="n"/>
      <c r="M700" s="14" t="inlineStr">
        <is>
          <t>missing_items</t>
        </is>
      </c>
      <c r="N700" s="14" t="inlineStr">
        <is>
          <t>medium</t>
        </is>
      </c>
      <c r="O700" s="14" t="n">
        <v>21</v>
      </c>
      <c r="P700" s="14" t="n">
        <v>32</v>
      </c>
      <c r="Q700" s="16" t="n">
        <v>96.90000000000001</v>
      </c>
    </row>
    <row r="701">
      <c r="A701" s="14" t="n">
        <v>698</v>
      </c>
      <c r="B701" s="14" t="inlineStr">
        <is>
          <t>6c15888cd708d4c1487eb36753212d69</t>
        </is>
      </c>
      <c r="C701" s="14" t="inlineStr">
        <is>
          <t>unavailable</t>
        </is>
      </c>
      <c r="D701" s="14" t="n">
        <v>20180307</v>
      </c>
      <c r="E701" s="14" t="inlineStr">
        <is>
          <t>SP</t>
        </is>
      </c>
      <c r="F701" s="14" t="inlineStr">
        <is>
          <t>credit_card</t>
        </is>
      </c>
      <c r="G701" s="14" t="n">
        <v>1</v>
      </c>
      <c r="H701" s="17" t="n"/>
      <c r="I701" s="17" t="n">
        <v>42.03</v>
      </c>
      <c r="J701" s="17" t="n">
        <v>42.03</v>
      </c>
      <c r="K701" s="17" t="n">
        <v>42.03</v>
      </c>
      <c r="L701" s="16" t="n"/>
      <c r="M701" s="14" t="inlineStr">
        <is>
          <t>missing_items</t>
        </is>
      </c>
      <c r="N701" s="14" t="inlineStr">
        <is>
          <t>medium</t>
        </is>
      </c>
      <c r="O701" s="14" t="n">
        <v>22</v>
      </c>
      <c r="P701" s="14" t="n">
        <v>289</v>
      </c>
      <c r="Q701" s="16" t="n">
        <v>96.92</v>
      </c>
    </row>
    <row r="702">
      <c r="A702" s="14" t="n">
        <v>699</v>
      </c>
      <c r="B702" s="14" t="inlineStr">
        <is>
          <t>0cafd6a7576a6aae0f891008a87f1546</t>
        </is>
      </c>
      <c r="C702" s="14" t="inlineStr">
        <is>
          <t>unavailable</t>
        </is>
      </c>
      <c r="D702" s="14" t="n">
        <v>20170120</v>
      </c>
      <c r="E702" s="14" t="inlineStr">
        <is>
          <t>MG</t>
        </is>
      </c>
      <c r="F702" s="14" t="inlineStr">
        <is>
          <t>credit_card+voucher</t>
        </is>
      </c>
      <c r="G702" s="14" t="n">
        <v>1</v>
      </c>
      <c r="H702" s="17" t="n"/>
      <c r="I702" s="17" t="n">
        <v>42.02</v>
      </c>
      <c r="J702" s="17" t="n">
        <v>42.02</v>
      </c>
      <c r="K702" s="17" t="n">
        <v>42.02</v>
      </c>
      <c r="L702" s="16" t="n"/>
      <c r="M702" s="14" t="inlineStr">
        <is>
          <t>missing_items</t>
        </is>
      </c>
      <c r="N702" s="14" t="inlineStr">
        <is>
          <t>medium</t>
        </is>
      </c>
      <c r="O702" s="14" t="n">
        <v>10</v>
      </c>
      <c r="P702" s="14" t="n">
        <v>79</v>
      </c>
      <c r="Q702" s="16" t="n">
        <v>96.95</v>
      </c>
    </row>
    <row r="703">
      <c r="A703" s="14" t="n">
        <v>700</v>
      </c>
      <c r="B703" s="14" t="inlineStr">
        <is>
          <t>96e78a16640bdff7370dd73cb821fc01</t>
        </is>
      </c>
      <c r="C703" s="14" t="inlineStr">
        <is>
          <t>unavailable</t>
        </is>
      </c>
      <c r="D703" s="14" t="n">
        <v>20170702</v>
      </c>
      <c r="E703" s="14" t="inlineStr">
        <is>
          <t>PR</t>
        </is>
      </c>
      <c r="F703" s="14" t="inlineStr">
        <is>
          <t>boleto</t>
        </is>
      </c>
      <c r="G703" s="14" t="n">
        <v>1</v>
      </c>
      <c r="H703" s="17" t="n"/>
      <c r="I703" s="17" t="n">
        <v>41.99</v>
      </c>
      <c r="J703" s="17" t="n">
        <v>41.99</v>
      </c>
      <c r="K703" s="17" t="n">
        <v>41.99</v>
      </c>
      <c r="L703" s="16" t="n"/>
      <c r="M703" s="14" t="inlineStr">
        <is>
          <t>missing_items</t>
        </is>
      </c>
      <c r="N703" s="14" t="inlineStr">
        <is>
          <t>medium</t>
        </is>
      </c>
      <c r="O703" s="14" t="n">
        <v>50</v>
      </c>
      <c r="P703" s="14" t="n">
        <v>39</v>
      </c>
      <c r="Q703" s="16" t="n">
        <v>96.97</v>
      </c>
    </row>
    <row r="704">
      <c r="A704" s="14" t="n">
        <v>701</v>
      </c>
      <c r="B704" s="14" t="inlineStr">
        <is>
          <t>6178d892fe5eef77fb756aed59b758bd</t>
        </is>
      </c>
      <c r="C704" s="14" t="inlineStr">
        <is>
          <t>unavailable</t>
        </is>
      </c>
      <c r="D704" s="14" t="n">
        <v>20180115</v>
      </c>
      <c r="E704" s="14" t="inlineStr">
        <is>
          <t>SP</t>
        </is>
      </c>
      <c r="F704" s="14" t="inlineStr">
        <is>
          <t>credit_card</t>
        </is>
      </c>
      <c r="G704" s="14" t="n">
        <v>2</v>
      </c>
      <c r="H704" s="17" t="n"/>
      <c r="I704" s="17" t="n">
        <v>41.75</v>
      </c>
      <c r="J704" s="17" t="n">
        <v>41.75</v>
      </c>
      <c r="K704" s="17" t="n">
        <v>41.75</v>
      </c>
      <c r="L704" s="16" t="n"/>
      <c r="M704" s="14" t="inlineStr">
        <is>
          <t>missing_items</t>
        </is>
      </c>
      <c r="N704" s="14" t="inlineStr">
        <is>
          <t>medium</t>
        </is>
      </c>
      <c r="O704" s="14" t="n">
        <v>42</v>
      </c>
      <c r="P704" s="14" t="n">
        <v>290</v>
      </c>
      <c r="Q704" s="16" t="n">
        <v>97</v>
      </c>
    </row>
    <row r="705">
      <c r="A705" s="14" t="n">
        <v>702</v>
      </c>
      <c r="B705" s="14" t="inlineStr">
        <is>
          <t>809a282bbd5dbcabb6f2f724fca862ec</t>
        </is>
      </c>
      <c r="C705" s="14" t="inlineStr">
        <is>
          <t>canceled</t>
        </is>
      </c>
      <c r="D705" s="14" t="n">
        <v>20160913</v>
      </c>
      <c r="E705" s="14" t="inlineStr">
        <is>
          <t>SP</t>
        </is>
      </c>
      <c r="F705" s="14" t="inlineStr">
        <is>
          <t>credit_card</t>
        </is>
      </c>
      <c r="G705" s="14" t="n">
        <v>2</v>
      </c>
      <c r="H705" s="17" t="n"/>
      <c r="I705" s="17" t="n">
        <v>40.95</v>
      </c>
      <c r="J705" s="17" t="n">
        <v>40.95</v>
      </c>
      <c r="K705" s="17" t="n">
        <v>40.95</v>
      </c>
      <c r="L705" s="16" t="n"/>
      <c r="M705" s="14" t="inlineStr">
        <is>
          <t>missing_items</t>
        </is>
      </c>
      <c r="N705" s="14" t="inlineStr">
        <is>
          <t>medium</t>
        </is>
      </c>
      <c r="O705" s="14" t="n">
        <v>2</v>
      </c>
      <c r="P705" s="14" t="n">
        <v>291</v>
      </c>
      <c r="Q705" s="16" t="n">
        <v>97.02</v>
      </c>
    </row>
    <row r="706">
      <c r="A706" s="14" t="n">
        <v>703</v>
      </c>
      <c r="B706" s="14" t="inlineStr">
        <is>
          <t>232674aa2334edfdd9c2dbe346291712</t>
        </is>
      </c>
      <c r="C706" s="14" t="inlineStr">
        <is>
          <t>unavailable</t>
        </is>
      </c>
      <c r="D706" s="14" t="n">
        <v>20171109</v>
      </c>
      <c r="E706" s="14" t="inlineStr">
        <is>
          <t>SP</t>
        </is>
      </c>
      <c r="F706" s="14" t="inlineStr">
        <is>
          <t>credit_card</t>
        </is>
      </c>
      <c r="G706" s="14" t="n">
        <v>1</v>
      </c>
      <c r="H706" s="17" t="n"/>
      <c r="I706" s="17" t="n">
        <v>40.77</v>
      </c>
      <c r="J706" s="17" t="n">
        <v>40.77</v>
      </c>
      <c r="K706" s="17" t="n">
        <v>40.77</v>
      </c>
      <c r="L706" s="16" t="n"/>
      <c r="M706" s="14" t="inlineStr">
        <is>
          <t>missing_items</t>
        </is>
      </c>
      <c r="N706" s="14" t="inlineStr">
        <is>
          <t>medium</t>
        </is>
      </c>
      <c r="O706" s="14" t="n">
        <v>79</v>
      </c>
      <c r="P706" s="14" t="n">
        <v>292</v>
      </c>
      <c r="Q706" s="16" t="n">
        <v>97.05</v>
      </c>
    </row>
    <row r="707">
      <c r="A707" s="14" t="n">
        <v>704</v>
      </c>
      <c r="B707" s="14" t="inlineStr">
        <is>
          <t>fddbd183387b5c9bcbafbd0fe965301f</t>
        </is>
      </c>
      <c r="C707" s="14" t="inlineStr">
        <is>
          <t>unavailable</t>
        </is>
      </c>
      <c r="D707" s="14" t="n">
        <v>20170923</v>
      </c>
      <c r="E707" s="14" t="inlineStr">
        <is>
          <t>PR</t>
        </is>
      </c>
      <c r="F707" s="14" t="inlineStr">
        <is>
          <t>boleto</t>
        </is>
      </c>
      <c r="G707" s="14" t="n">
        <v>1</v>
      </c>
      <c r="H707" s="17" t="n"/>
      <c r="I707" s="17" t="n">
        <v>40</v>
      </c>
      <c r="J707" s="17" t="n">
        <v>40</v>
      </c>
      <c r="K707" s="17" t="n">
        <v>40</v>
      </c>
      <c r="L707" s="16" t="n"/>
      <c r="M707" s="14" t="inlineStr">
        <is>
          <t>missing_items</t>
        </is>
      </c>
      <c r="N707" s="14" t="inlineStr">
        <is>
          <t>medium</t>
        </is>
      </c>
      <c r="O707" s="14" t="n">
        <v>31</v>
      </c>
      <c r="P707" s="14" t="n">
        <v>40</v>
      </c>
      <c r="Q707" s="16" t="n">
        <v>97.06999999999999</v>
      </c>
    </row>
    <row r="708">
      <c r="A708" s="14" t="n">
        <v>705</v>
      </c>
      <c r="B708" s="14" t="inlineStr">
        <is>
          <t>52fd8c890356febe4f78b653ef130cd2</t>
        </is>
      </c>
      <c r="C708" s="14" t="inlineStr">
        <is>
          <t>unavailable</t>
        </is>
      </c>
      <c r="D708" s="14" t="n">
        <v>20170208</v>
      </c>
      <c r="E708" s="14" t="inlineStr">
        <is>
          <t>SP</t>
        </is>
      </c>
      <c r="F708" s="14" t="inlineStr">
        <is>
          <t>boleto</t>
        </is>
      </c>
      <c r="G708" s="14" t="n">
        <v>1</v>
      </c>
      <c r="H708" s="17" t="n"/>
      <c r="I708" s="17" t="n">
        <v>39.96</v>
      </c>
      <c r="J708" s="17" t="n">
        <v>39.96</v>
      </c>
      <c r="K708" s="17" t="n">
        <v>39.96</v>
      </c>
      <c r="L708" s="16" t="n"/>
      <c r="M708" s="14" t="inlineStr">
        <is>
          <t>missing_items</t>
        </is>
      </c>
      <c r="N708" s="14" t="inlineStr">
        <is>
          <t>medium</t>
        </is>
      </c>
      <c r="O708" s="14" t="n">
        <v>34</v>
      </c>
      <c r="P708" s="14" t="n">
        <v>293</v>
      </c>
      <c r="Q708" s="16" t="n">
        <v>97.09999999999999</v>
      </c>
    </row>
    <row r="709">
      <c r="A709" s="14" t="n">
        <v>706</v>
      </c>
      <c r="B709" s="14" t="inlineStr">
        <is>
          <t>c9e893d2e32f6ca9988b30669eb71e5a</t>
        </is>
      </c>
      <c r="C709" s="14" t="inlineStr">
        <is>
          <t>unavailable</t>
        </is>
      </c>
      <c r="D709" s="14" t="n">
        <v>20170206</v>
      </c>
      <c r="E709" s="14" t="inlineStr">
        <is>
          <t>SP</t>
        </is>
      </c>
      <c r="F709" s="14" t="inlineStr">
        <is>
          <t>credit_card</t>
        </is>
      </c>
      <c r="G709" s="14" t="n">
        <v>1</v>
      </c>
      <c r="H709" s="17" t="n"/>
      <c r="I709" s="17" t="n">
        <v>39.96</v>
      </c>
      <c r="J709" s="17" t="n">
        <v>39.96</v>
      </c>
      <c r="K709" s="17" t="n">
        <v>39.96</v>
      </c>
      <c r="L709" s="16" t="n"/>
      <c r="M709" s="14" t="inlineStr">
        <is>
          <t>missing_items</t>
        </is>
      </c>
      <c r="N709" s="14" t="inlineStr">
        <is>
          <t>medium</t>
        </is>
      </c>
      <c r="O709" s="14" t="n">
        <v>34</v>
      </c>
      <c r="P709" s="14" t="n">
        <v>293</v>
      </c>
      <c r="Q709" s="16" t="n">
        <v>97.12</v>
      </c>
    </row>
    <row r="710">
      <c r="A710" s="14" t="n">
        <v>707</v>
      </c>
      <c r="B710" s="14" t="inlineStr">
        <is>
          <t>8d9c0dc8d5a2ce804f6b925d8f8e6c1d</t>
        </is>
      </c>
      <c r="C710" s="14" t="inlineStr">
        <is>
          <t>delivered</t>
        </is>
      </c>
      <c r="D710" s="14" t="n">
        <v>20180319</v>
      </c>
      <c r="E710" s="14" t="inlineStr">
        <is>
          <t>RJ</t>
        </is>
      </c>
      <c r="F710" s="14" t="inlineStr">
        <is>
          <t>credit_card</t>
        </is>
      </c>
      <c r="G710" s="14" t="n">
        <v>12</v>
      </c>
      <c r="H710" s="17" t="n">
        <v>254.45</v>
      </c>
      <c r="I710" s="17" t="n">
        <v>293.89</v>
      </c>
      <c r="J710" s="17" t="n">
        <v>39.44</v>
      </c>
      <c r="K710" s="17" t="n">
        <v>39.44</v>
      </c>
      <c r="L710" s="16" t="n">
        <v>15.5001</v>
      </c>
      <c r="M710" s="14" t="inlineStr">
        <is>
          <t>installment_interest</t>
        </is>
      </c>
      <c r="N710" s="14" t="inlineStr">
        <is>
          <t>low</t>
        </is>
      </c>
      <c r="O710" s="14" t="n">
        <v>23</v>
      </c>
      <c r="P710" s="14" t="n">
        <v>79</v>
      </c>
      <c r="Q710" s="16" t="n">
        <v>97.14</v>
      </c>
    </row>
    <row r="711">
      <c r="A711" s="14" t="n">
        <v>708</v>
      </c>
      <c r="B711" s="14" t="inlineStr">
        <is>
          <t>2559552ea70a7caa245eca67f410a3f4</t>
        </is>
      </c>
      <c r="C711" s="14" t="inlineStr">
        <is>
          <t>unavailable</t>
        </is>
      </c>
      <c r="D711" s="14" t="n">
        <v>20171022</v>
      </c>
      <c r="E711" s="14" t="inlineStr">
        <is>
          <t>SP</t>
        </is>
      </c>
      <c r="F711" s="14" t="inlineStr">
        <is>
          <t>credit_card</t>
        </is>
      </c>
      <c r="G711" s="14" t="n">
        <v>1</v>
      </c>
      <c r="H711" s="17" t="n"/>
      <c r="I711" s="17" t="n">
        <v>38.68</v>
      </c>
      <c r="J711" s="17" t="n">
        <v>38.68</v>
      </c>
      <c r="K711" s="17" t="n">
        <v>38.68</v>
      </c>
      <c r="L711" s="16" t="n"/>
      <c r="M711" s="14" t="inlineStr">
        <is>
          <t>missing_items</t>
        </is>
      </c>
      <c r="N711" s="14" t="inlineStr">
        <is>
          <t>medium</t>
        </is>
      </c>
      <c r="O711" s="14" t="n">
        <v>55</v>
      </c>
      <c r="P711" s="14" t="n">
        <v>294</v>
      </c>
      <c r="Q711" s="16" t="n">
        <v>97.17</v>
      </c>
    </row>
    <row r="712">
      <c r="A712" s="14" t="n">
        <v>709</v>
      </c>
      <c r="B712" s="14" t="inlineStr">
        <is>
          <t>6d97e3d5d9043bb4fa4f8fd0b4d9f230</t>
        </is>
      </c>
      <c r="C712" s="14" t="inlineStr">
        <is>
          <t>unavailable</t>
        </is>
      </c>
      <c r="D712" s="14" t="n">
        <v>20170920</v>
      </c>
      <c r="E712" s="14" t="inlineStr">
        <is>
          <t>SP</t>
        </is>
      </c>
      <c r="F712" s="14" t="inlineStr">
        <is>
          <t>boleto</t>
        </is>
      </c>
      <c r="G712" s="14" t="n">
        <v>1</v>
      </c>
      <c r="H712" s="17" t="n"/>
      <c r="I712" s="17" t="n">
        <v>38.68</v>
      </c>
      <c r="J712" s="17" t="n">
        <v>38.68</v>
      </c>
      <c r="K712" s="17" t="n">
        <v>38.68</v>
      </c>
      <c r="L712" s="16" t="n"/>
      <c r="M712" s="14" t="inlineStr">
        <is>
          <t>missing_items</t>
        </is>
      </c>
      <c r="N712" s="14" t="inlineStr">
        <is>
          <t>medium</t>
        </is>
      </c>
      <c r="O712" s="14" t="n">
        <v>32</v>
      </c>
      <c r="P712" s="14" t="n">
        <v>294</v>
      </c>
      <c r="Q712" s="16" t="n">
        <v>97.19</v>
      </c>
    </row>
    <row r="713">
      <c r="A713" s="14" t="n">
        <v>710</v>
      </c>
      <c r="B713" s="14" t="inlineStr">
        <is>
          <t>b7579d24f5b2dd3e20f2e57d0e07d170</t>
        </is>
      </c>
      <c r="C713" s="14" t="inlineStr">
        <is>
          <t>delivered</t>
        </is>
      </c>
      <c r="D713" s="14" t="n">
        <v>20170421</v>
      </c>
      <c r="E713" s="14" t="inlineStr">
        <is>
          <t>SP</t>
        </is>
      </c>
      <c r="F713" s="14" t="inlineStr">
        <is>
          <t>credit_card</t>
        </is>
      </c>
      <c r="G713" s="14" t="n">
        <v>6</v>
      </c>
      <c r="H713" s="17" t="n">
        <v>466.28</v>
      </c>
      <c r="I713" s="17" t="n">
        <v>504.37</v>
      </c>
      <c r="J713" s="17" t="n">
        <v>38.09</v>
      </c>
      <c r="K713" s="17" t="n">
        <v>38.09</v>
      </c>
      <c r="L713" s="16" t="n">
        <v>8.168900000000001</v>
      </c>
      <c r="M713" s="14" t="inlineStr">
        <is>
          <t>installment_interest</t>
        </is>
      </c>
      <c r="N713" s="14" t="inlineStr">
        <is>
          <t>low</t>
        </is>
      </c>
      <c r="O713" s="14" t="n">
        <v>13</v>
      </c>
      <c r="P713" s="14" t="n">
        <v>295</v>
      </c>
      <c r="Q713" s="16" t="n">
        <v>97.20999999999999</v>
      </c>
    </row>
    <row r="714">
      <c r="A714" s="14" t="n">
        <v>711</v>
      </c>
      <c r="B714" s="14" t="inlineStr">
        <is>
          <t>52b7f26dd95604cb836ba17f96a6b056</t>
        </is>
      </c>
      <c r="C714" s="14" t="inlineStr">
        <is>
          <t>unavailable</t>
        </is>
      </c>
      <c r="D714" s="14" t="n">
        <v>20170705</v>
      </c>
      <c r="E714" s="14" t="inlineStr">
        <is>
          <t>PR</t>
        </is>
      </c>
      <c r="F714" s="14" t="inlineStr">
        <is>
          <t>boleto</t>
        </is>
      </c>
      <c r="G714" s="14" t="n">
        <v>1</v>
      </c>
      <c r="H714" s="17" t="n"/>
      <c r="I714" s="17" t="n">
        <v>38.01</v>
      </c>
      <c r="J714" s="17" t="n">
        <v>38.01</v>
      </c>
      <c r="K714" s="17" t="n">
        <v>38.01</v>
      </c>
      <c r="L714" s="16" t="n"/>
      <c r="M714" s="14" t="inlineStr">
        <is>
          <t>missing_items</t>
        </is>
      </c>
      <c r="N714" s="14" t="inlineStr">
        <is>
          <t>medium</t>
        </is>
      </c>
      <c r="O714" s="14" t="n">
        <v>51</v>
      </c>
      <c r="P714" s="14" t="n">
        <v>41</v>
      </c>
      <c r="Q714" s="16" t="n">
        <v>97.23999999999999</v>
      </c>
    </row>
    <row r="715">
      <c r="A715" s="14" t="n">
        <v>712</v>
      </c>
      <c r="B715" s="14" t="inlineStr">
        <is>
          <t>7a4df5d8cff4090e541401a20a22bb80</t>
        </is>
      </c>
      <c r="C715" s="14" t="inlineStr">
        <is>
          <t>created</t>
        </is>
      </c>
      <c r="D715" s="14" t="n">
        <v>20171125</v>
      </c>
      <c r="E715" s="14" t="inlineStr">
        <is>
          <t>RJ</t>
        </is>
      </c>
      <c r="F715" s="14" t="inlineStr">
        <is>
          <t>boleto</t>
        </is>
      </c>
      <c r="G715" s="14" t="n">
        <v>1</v>
      </c>
      <c r="H715" s="17" t="n"/>
      <c r="I715" s="17" t="n">
        <v>37.84</v>
      </c>
      <c r="J715" s="17" t="n">
        <v>37.84</v>
      </c>
      <c r="K715" s="17" t="n">
        <v>37.84</v>
      </c>
      <c r="L715" s="16" t="n"/>
      <c r="M715" s="14" t="inlineStr">
        <is>
          <t>missing_items</t>
        </is>
      </c>
      <c r="N715" s="14" t="inlineStr">
        <is>
          <t>high</t>
        </is>
      </c>
      <c r="O715" s="14" t="n">
        <v>80</v>
      </c>
      <c r="P715" s="14" t="n">
        <v>80</v>
      </c>
      <c r="Q715" s="16" t="n">
        <v>97.26000000000001</v>
      </c>
    </row>
    <row r="716">
      <c r="A716" s="14" t="n">
        <v>713</v>
      </c>
      <c r="B716" s="14" t="inlineStr">
        <is>
          <t>52267d8c7f4a0227294efd0ef23fcefb</t>
        </is>
      </c>
      <c r="C716" s="14" t="inlineStr">
        <is>
          <t>unavailable</t>
        </is>
      </c>
      <c r="D716" s="14" t="n">
        <v>20180121</v>
      </c>
      <c r="E716" s="14" t="inlineStr">
        <is>
          <t>SP</t>
        </is>
      </c>
      <c r="F716" s="14" t="inlineStr">
        <is>
          <t>credit_card</t>
        </is>
      </c>
      <c r="G716" s="14" t="n">
        <v>1</v>
      </c>
      <c r="H716" s="17" t="n"/>
      <c r="I716" s="17" t="n">
        <v>37.68</v>
      </c>
      <c r="J716" s="17" t="n">
        <v>37.68</v>
      </c>
      <c r="K716" s="17" t="n">
        <v>37.68</v>
      </c>
      <c r="L716" s="16" t="n"/>
      <c r="M716" s="14" t="inlineStr">
        <is>
          <t>missing_items</t>
        </is>
      </c>
      <c r="N716" s="14" t="inlineStr">
        <is>
          <t>medium</t>
        </is>
      </c>
      <c r="O716" s="14" t="n">
        <v>43</v>
      </c>
      <c r="P716" s="14" t="n">
        <v>296</v>
      </c>
      <c r="Q716" s="16" t="n">
        <v>97.28</v>
      </c>
    </row>
    <row r="717">
      <c r="A717" s="14" t="n">
        <v>714</v>
      </c>
      <c r="B717" s="14" t="inlineStr">
        <is>
          <t>54b56f2389dee113344da742da7890c9</t>
        </is>
      </c>
      <c r="C717" s="14" t="inlineStr">
        <is>
          <t>unavailable</t>
        </is>
      </c>
      <c r="D717" s="14" t="n">
        <v>20180212</v>
      </c>
      <c r="E717" s="14" t="inlineStr">
        <is>
          <t>SP</t>
        </is>
      </c>
      <c r="F717" s="14" t="inlineStr">
        <is>
          <t>credit_card</t>
        </is>
      </c>
      <c r="G717" s="14" t="n">
        <v>1</v>
      </c>
      <c r="H717" s="17" t="n"/>
      <c r="I717" s="17" t="n">
        <v>37.68</v>
      </c>
      <c r="J717" s="17" t="n">
        <v>37.68</v>
      </c>
      <c r="K717" s="17" t="n">
        <v>37.68</v>
      </c>
      <c r="L717" s="16" t="n"/>
      <c r="M717" s="14" t="inlineStr">
        <is>
          <t>missing_items</t>
        </is>
      </c>
      <c r="N717" s="14" t="inlineStr">
        <is>
          <t>medium</t>
        </is>
      </c>
      <c r="O717" s="14" t="n">
        <v>35</v>
      </c>
      <c r="P717" s="14" t="n">
        <v>296</v>
      </c>
      <c r="Q717" s="16" t="n">
        <v>97.3</v>
      </c>
    </row>
    <row r="718">
      <c r="A718" s="14" t="n">
        <v>715</v>
      </c>
      <c r="B718" s="14" t="inlineStr">
        <is>
          <t>abf1130bc676c9dcadf91e24f5e30a30</t>
        </is>
      </c>
      <c r="C718" s="14" t="inlineStr">
        <is>
          <t>delivered</t>
        </is>
      </c>
      <c r="D718" s="14" t="n">
        <v>20180111</v>
      </c>
      <c r="E718" s="14" t="inlineStr">
        <is>
          <t>MG</t>
        </is>
      </c>
      <c r="F718" s="14" t="inlineStr">
        <is>
          <t>credit_card</t>
        </is>
      </c>
      <c r="G718" s="14" t="n">
        <v>6</v>
      </c>
      <c r="H718" s="17" t="n">
        <v>459.36</v>
      </c>
      <c r="I718" s="17" t="n">
        <v>496.89</v>
      </c>
      <c r="J718" s="17" t="n">
        <v>37.53</v>
      </c>
      <c r="K718" s="17" t="n">
        <v>37.53</v>
      </c>
      <c r="L718" s="16" t="n">
        <v>8.1701</v>
      </c>
      <c r="M718" s="14" t="inlineStr">
        <is>
          <t>installment_interest</t>
        </is>
      </c>
      <c r="N718" s="14" t="inlineStr">
        <is>
          <t>low</t>
        </is>
      </c>
      <c r="O718" s="14" t="n">
        <v>44</v>
      </c>
      <c r="P718" s="14" t="n">
        <v>80</v>
      </c>
      <c r="Q718" s="16" t="n">
        <v>97.33</v>
      </c>
    </row>
    <row r="719">
      <c r="A719" s="14" t="n">
        <v>716</v>
      </c>
      <c r="B719" s="14" t="inlineStr">
        <is>
          <t>10e080f0e43ef41f43b9ff6da4451835</t>
        </is>
      </c>
      <c r="C719" s="14" t="inlineStr">
        <is>
          <t>unavailable</t>
        </is>
      </c>
      <c r="D719" s="14" t="n">
        <v>20170302</v>
      </c>
      <c r="E719" s="14" t="inlineStr">
        <is>
          <t>MG</t>
        </is>
      </c>
      <c r="F719" s="14" t="inlineStr">
        <is>
          <t>credit_card</t>
        </is>
      </c>
      <c r="G719" s="14" t="n">
        <v>3</v>
      </c>
      <c r="H719" s="17" t="n"/>
      <c r="I719" s="17" t="n">
        <v>37.51</v>
      </c>
      <c r="J719" s="17" t="n">
        <v>37.51</v>
      </c>
      <c r="K719" s="17" t="n">
        <v>37.51</v>
      </c>
      <c r="L719" s="16" t="n"/>
      <c r="M719" s="14" t="inlineStr">
        <is>
          <t>missing_items</t>
        </is>
      </c>
      <c r="N719" s="14" t="inlineStr">
        <is>
          <t>medium</t>
        </is>
      </c>
      <c r="O719" s="14" t="n">
        <v>36</v>
      </c>
      <c r="P719" s="14" t="n">
        <v>81</v>
      </c>
      <c r="Q719" s="16" t="n">
        <v>97.34999999999999</v>
      </c>
    </row>
    <row r="720">
      <c r="A720" s="14" t="n">
        <v>717</v>
      </c>
      <c r="B720" s="14" t="inlineStr">
        <is>
          <t>80fd1b0b81771253d43532f41d575d39</t>
        </is>
      </c>
      <c r="C720" s="14" t="inlineStr">
        <is>
          <t>canceled</t>
        </is>
      </c>
      <c r="D720" s="14" t="n">
        <v>20171029</v>
      </c>
      <c r="E720" s="14" t="inlineStr">
        <is>
          <t>SP</t>
        </is>
      </c>
      <c r="F720" s="14" t="inlineStr">
        <is>
          <t>credit_card</t>
        </is>
      </c>
      <c r="G720" s="14" t="n">
        <v>3</v>
      </c>
      <c r="H720" s="17" t="n"/>
      <c r="I720" s="17" t="n">
        <v>37.29</v>
      </c>
      <c r="J720" s="17" t="n">
        <v>37.29</v>
      </c>
      <c r="K720" s="17" t="n">
        <v>37.29</v>
      </c>
      <c r="L720" s="16" t="n"/>
      <c r="M720" s="14" t="inlineStr">
        <is>
          <t>missing_items</t>
        </is>
      </c>
      <c r="N720" s="14" t="inlineStr">
        <is>
          <t>medium</t>
        </is>
      </c>
      <c r="O720" s="14" t="n">
        <v>56</v>
      </c>
      <c r="P720" s="14" t="n">
        <v>297</v>
      </c>
      <c r="Q720" s="16" t="n">
        <v>97.37</v>
      </c>
    </row>
    <row r="721">
      <c r="A721" s="14" t="n">
        <v>718</v>
      </c>
      <c r="B721" s="14" t="inlineStr">
        <is>
          <t>8040bd2eb4b6e7cfcda94f1ccdcc703d</t>
        </is>
      </c>
      <c r="C721" s="14" t="inlineStr">
        <is>
          <t>canceled</t>
        </is>
      </c>
      <c r="D721" s="14" t="n">
        <v>20170503</v>
      </c>
      <c r="E721" s="14" t="inlineStr">
        <is>
          <t>SP</t>
        </is>
      </c>
      <c r="F721" s="14" t="inlineStr">
        <is>
          <t>credit_card</t>
        </is>
      </c>
      <c r="G721" s="14" t="n">
        <v>1</v>
      </c>
      <c r="H721" s="17" t="n"/>
      <c r="I721" s="17" t="n">
        <v>36.86</v>
      </c>
      <c r="J721" s="17" t="n">
        <v>36.86</v>
      </c>
      <c r="K721" s="17" t="n">
        <v>36.86</v>
      </c>
      <c r="L721" s="16" t="n"/>
      <c r="M721" s="14" t="inlineStr">
        <is>
          <t>missing_items</t>
        </is>
      </c>
      <c r="N721" s="14" t="inlineStr">
        <is>
          <t>medium</t>
        </is>
      </c>
      <c r="O721" s="14" t="n">
        <v>39</v>
      </c>
      <c r="P721" s="14" t="n">
        <v>298</v>
      </c>
      <c r="Q721" s="16" t="n">
        <v>97.39</v>
      </c>
    </row>
    <row r="722">
      <c r="A722" s="14" t="n">
        <v>719</v>
      </c>
      <c r="B722" s="14" t="inlineStr">
        <is>
          <t>4bd0d8aa4756f78245bd56015d4ddcc0</t>
        </is>
      </c>
      <c r="C722" s="14" t="inlineStr">
        <is>
          <t>unavailable</t>
        </is>
      </c>
      <c r="D722" s="14" t="n">
        <v>20180811</v>
      </c>
      <c r="E722" s="14" t="inlineStr">
        <is>
          <t>SP</t>
        </is>
      </c>
      <c r="F722" s="14" t="inlineStr">
        <is>
          <t>credit_card</t>
        </is>
      </c>
      <c r="G722" s="14" t="n">
        <v>1</v>
      </c>
      <c r="H722" s="17" t="n"/>
      <c r="I722" s="17" t="n">
        <v>36.83</v>
      </c>
      <c r="J722" s="17" t="n">
        <v>36.83</v>
      </c>
      <c r="K722" s="17" t="n">
        <v>36.83</v>
      </c>
      <c r="L722" s="16" t="n"/>
      <c r="M722" s="14" t="inlineStr">
        <is>
          <t>missing_items</t>
        </is>
      </c>
      <c r="N722" s="14" t="inlineStr">
        <is>
          <t>medium</t>
        </is>
      </c>
      <c r="O722" s="14" t="n">
        <v>51</v>
      </c>
      <c r="P722" s="14" t="n">
        <v>299</v>
      </c>
      <c r="Q722" s="16" t="n">
        <v>97.42</v>
      </c>
    </row>
    <row r="723">
      <c r="A723" s="14" t="n">
        <v>720</v>
      </c>
      <c r="B723" s="14" t="inlineStr">
        <is>
          <t>5d9e1e0e7084f2f9e90a7069e64cba61</t>
        </is>
      </c>
      <c r="C723" s="14" t="inlineStr">
        <is>
          <t>canceled</t>
        </is>
      </c>
      <c r="D723" s="14" t="n">
        <v>20171105</v>
      </c>
      <c r="E723" s="14" t="inlineStr">
        <is>
          <t>SP</t>
        </is>
      </c>
      <c r="F723" s="14" t="inlineStr">
        <is>
          <t>boleto</t>
        </is>
      </c>
      <c r="G723" s="14" t="n">
        <v>1</v>
      </c>
      <c r="H723" s="17" t="n"/>
      <c r="I723" s="17" t="n">
        <v>36.68</v>
      </c>
      <c r="J723" s="17" t="n">
        <v>36.68</v>
      </c>
      <c r="K723" s="17" t="n">
        <v>36.68</v>
      </c>
      <c r="L723" s="16" t="n"/>
      <c r="M723" s="14" t="inlineStr">
        <is>
          <t>missing_items</t>
        </is>
      </c>
      <c r="N723" s="14" t="inlineStr">
        <is>
          <t>medium</t>
        </is>
      </c>
      <c r="O723" s="14" t="n">
        <v>81</v>
      </c>
      <c r="P723" s="14" t="n">
        <v>300</v>
      </c>
      <c r="Q723" s="16" t="n">
        <v>97.44</v>
      </c>
    </row>
    <row r="724">
      <c r="A724" s="14" t="n">
        <v>721</v>
      </c>
      <c r="B724" s="14" t="inlineStr">
        <is>
          <t>edefc0fa09c98cc491e9d2cf95ee4a5f</t>
        </is>
      </c>
      <c r="C724" s="14" t="inlineStr">
        <is>
          <t>unavailable</t>
        </is>
      </c>
      <c r="D724" s="14" t="n">
        <v>20170212</v>
      </c>
      <c r="E724" s="14" t="inlineStr">
        <is>
          <t>SP</t>
        </is>
      </c>
      <c r="F724" s="14" t="inlineStr">
        <is>
          <t>credit_card</t>
        </is>
      </c>
      <c r="G724" s="14" t="n">
        <v>1</v>
      </c>
      <c r="H724" s="17" t="n"/>
      <c r="I724" s="17" t="n">
        <v>35.96</v>
      </c>
      <c r="J724" s="17" t="n">
        <v>35.96</v>
      </c>
      <c r="K724" s="17" t="n">
        <v>35.96</v>
      </c>
      <c r="L724" s="16" t="n"/>
      <c r="M724" s="14" t="inlineStr">
        <is>
          <t>missing_items</t>
        </is>
      </c>
      <c r="N724" s="14" t="inlineStr">
        <is>
          <t>medium</t>
        </is>
      </c>
      <c r="O724" s="14" t="n">
        <v>35</v>
      </c>
      <c r="P724" s="14" t="n">
        <v>301</v>
      </c>
      <c r="Q724" s="16" t="n">
        <v>97.45999999999999</v>
      </c>
    </row>
    <row r="725">
      <c r="A725" s="14" t="n">
        <v>722</v>
      </c>
      <c r="B725" s="14" t="inlineStr">
        <is>
          <t>b642a3e08bfd10119c9b7e948c936e93</t>
        </is>
      </c>
      <c r="C725" s="14" t="inlineStr">
        <is>
          <t>canceled</t>
        </is>
      </c>
      <c r="D725" s="14" t="n">
        <v>20170203</v>
      </c>
      <c r="E725" s="14" t="inlineStr">
        <is>
          <t>PR</t>
        </is>
      </c>
      <c r="F725" s="14" t="inlineStr">
        <is>
          <t>boleto</t>
        </is>
      </c>
      <c r="G725" s="14" t="n">
        <v>1</v>
      </c>
      <c r="H725" s="17" t="n"/>
      <c r="I725" s="17" t="n">
        <v>35.95</v>
      </c>
      <c r="J725" s="17" t="n">
        <v>35.95</v>
      </c>
      <c r="K725" s="17" t="n">
        <v>35.95</v>
      </c>
      <c r="L725" s="16" t="n"/>
      <c r="M725" s="14" t="inlineStr">
        <is>
          <t>missing_items</t>
        </is>
      </c>
      <c r="N725" s="14" t="inlineStr">
        <is>
          <t>medium</t>
        </is>
      </c>
      <c r="O725" s="14" t="n">
        <v>36</v>
      </c>
      <c r="P725" s="14" t="n">
        <v>42</v>
      </c>
      <c r="Q725" s="16" t="n">
        <v>97.48</v>
      </c>
    </row>
    <row r="726">
      <c r="A726" s="14" t="n">
        <v>723</v>
      </c>
      <c r="B726" s="14" t="inlineStr">
        <is>
          <t>f747f82cd6f4094876b1df81c7a50145</t>
        </is>
      </c>
      <c r="C726" s="14" t="inlineStr">
        <is>
          <t>unavailable</t>
        </is>
      </c>
      <c r="D726" s="14" t="n">
        <v>20170222</v>
      </c>
      <c r="E726" s="14" t="inlineStr">
        <is>
          <t>PR</t>
        </is>
      </c>
      <c r="F726" s="14" t="inlineStr">
        <is>
          <t>credit_card</t>
        </is>
      </c>
      <c r="G726" s="14" t="n">
        <v>3</v>
      </c>
      <c r="H726" s="17" t="n"/>
      <c r="I726" s="17" t="n">
        <v>35.9</v>
      </c>
      <c r="J726" s="17" t="n">
        <v>35.9</v>
      </c>
      <c r="K726" s="17" t="n">
        <v>35.9</v>
      </c>
      <c r="L726" s="16" t="n"/>
      <c r="M726" s="14" t="inlineStr">
        <is>
          <t>missing_items</t>
        </is>
      </c>
      <c r="N726" s="14" t="inlineStr">
        <is>
          <t>medium</t>
        </is>
      </c>
      <c r="O726" s="14" t="n">
        <v>37</v>
      </c>
      <c r="P726" s="14" t="n">
        <v>43</v>
      </c>
      <c r="Q726" s="16" t="n">
        <v>97.5</v>
      </c>
    </row>
    <row r="727">
      <c r="A727" s="14" t="n">
        <v>724</v>
      </c>
      <c r="B727" s="14" t="inlineStr">
        <is>
          <t>b76190a2c095fba255ab46987545a660</t>
        </is>
      </c>
      <c r="C727" s="14" t="inlineStr">
        <is>
          <t>delivered</t>
        </is>
      </c>
      <c r="D727" s="14" t="n">
        <v>20180116</v>
      </c>
      <c r="E727" s="14" t="inlineStr">
        <is>
          <t>SP</t>
        </is>
      </c>
      <c r="F727" s="14" t="inlineStr">
        <is>
          <t>credit_card</t>
        </is>
      </c>
      <c r="G727" s="14" t="n">
        <v>12</v>
      </c>
      <c r="H727" s="17" t="n">
        <v>227.91</v>
      </c>
      <c r="I727" s="17" t="n">
        <v>263.24</v>
      </c>
      <c r="J727" s="17" t="n">
        <v>35.33</v>
      </c>
      <c r="K727" s="17" t="n">
        <v>35.33</v>
      </c>
      <c r="L727" s="16" t="n">
        <v>15.5017</v>
      </c>
      <c r="M727" s="14" t="inlineStr">
        <is>
          <t>installment_interest</t>
        </is>
      </c>
      <c r="N727" s="14" t="inlineStr">
        <is>
          <t>low</t>
        </is>
      </c>
      <c r="O727" s="14" t="n">
        <v>45</v>
      </c>
      <c r="P727" s="14" t="n">
        <v>302</v>
      </c>
      <c r="Q727" s="16" t="n">
        <v>97.53</v>
      </c>
    </row>
    <row r="728">
      <c r="A728" s="14" t="n">
        <v>725</v>
      </c>
      <c r="B728" s="14" t="inlineStr">
        <is>
          <t>c774761f8e5fbbd73a64408df5698ea7</t>
        </is>
      </c>
      <c r="C728" s="14" t="inlineStr">
        <is>
          <t>unavailable</t>
        </is>
      </c>
      <c r="D728" s="14" t="n">
        <v>20171021</v>
      </c>
      <c r="E728" s="14" t="inlineStr">
        <is>
          <t>SC</t>
        </is>
      </c>
      <c r="F728" s="14" t="inlineStr">
        <is>
          <t>voucher</t>
        </is>
      </c>
      <c r="G728" s="14" t="n">
        <v>1</v>
      </c>
      <c r="H728" s="17" t="n"/>
      <c r="I728" s="17" t="n">
        <v>35.27</v>
      </c>
      <c r="J728" s="17" t="n">
        <v>35.27</v>
      </c>
      <c r="K728" s="17" t="n">
        <v>35.27</v>
      </c>
      <c r="L728" s="16" t="n"/>
      <c r="M728" s="14" t="inlineStr">
        <is>
          <t>missing_items</t>
        </is>
      </c>
      <c r="N728" s="14" t="inlineStr">
        <is>
          <t>medium</t>
        </is>
      </c>
      <c r="O728" s="14" t="n">
        <v>57</v>
      </c>
      <c r="P728" s="14" t="n">
        <v>22</v>
      </c>
      <c r="Q728" s="16" t="n">
        <v>97.55</v>
      </c>
    </row>
    <row r="729">
      <c r="A729" s="14" t="n">
        <v>726</v>
      </c>
      <c r="B729" s="14" t="inlineStr">
        <is>
          <t>6a91f55a2fad58d1b580326cd07f5795</t>
        </is>
      </c>
      <c r="C729" s="14" t="inlineStr">
        <is>
          <t>unavailable</t>
        </is>
      </c>
      <c r="D729" s="14" t="n">
        <v>20170814</v>
      </c>
      <c r="E729" s="14" t="inlineStr">
        <is>
          <t>RJ</t>
        </is>
      </c>
      <c r="F729" s="14" t="inlineStr">
        <is>
          <t>credit_card</t>
        </is>
      </c>
      <c r="G729" s="14" t="n">
        <v>2</v>
      </c>
      <c r="H729" s="17" t="n"/>
      <c r="I729" s="17" t="n">
        <v>35</v>
      </c>
      <c r="J729" s="17" t="n">
        <v>35</v>
      </c>
      <c r="K729" s="17" t="n">
        <v>35</v>
      </c>
      <c r="L729" s="16" t="n"/>
      <c r="M729" s="14" t="inlineStr">
        <is>
          <t>missing_items</t>
        </is>
      </c>
      <c r="N729" s="14" t="inlineStr">
        <is>
          <t>medium</t>
        </is>
      </c>
      <c r="O729" s="14" t="n">
        <v>32</v>
      </c>
      <c r="P729" s="14" t="n">
        <v>81</v>
      </c>
      <c r="Q729" s="16" t="n">
        <v>97.56999999999999</v>
      </c>
    </row>
    <row r="730">
      <c r="A730" s="14" t="n">
        <v>727</v>
      </c>
      <c r="B730" s="14" t="inlineStr">
        <is>
          <t>77b8e495f75bbdf52e3a29bc46188eef</t>
        </is>
      </c>
      <c r="C730" s="14" t="inlineStr">
        <is>
          <t>unavailable</t>
        </is>
      </c>
      <c r="D730" s="14" t="n">
        <v>20171012</v>
      </c>
      <c r="E730" s="14" t="inlineStr">
        <is>
          <t>PR</t>
        </is>
      </c>
      <c r="F730" s="14" t="inlineStr">
        <is>
          <t>boleto</t>
        </is>
      </c>
      <c r="G730" s="14" t="n">
        <v>1</v>
      </c>
      <c r="H730" s="17" t="n"/>
      <c r="I730" s="17" t="n">
        <v>35</v>
      </c>
      <c r="J730" s="17" t="n">
        <v>35</v>
      </c>
      <c r="K730" s="17" t="n">
        <v>35</v>
      </c>
      <c r="L730" s="16" t="n"/>
      <c r="M730" s="14" t="inlineStr">
        <is>
          <t>missing_items</t>
        </is>
      </c>
      <c r="N730" s="14" t="inlineStr">
        <is>
          <t>medium</t>
        </is>
      </c>
      <c r="O730" s="14" t="n">
        <v>58</v>
      </c>
      <c r="P730" s="14" t="n">
        <v>44</v>
      </c>
      <c r="Q730" s="16" t="n">
        <v>97.59</v>
      </c>
    </row>
    <row r="731">
      <c r="A731" s="14" t="n">
        <v>728</v>
      </c>
      <c r="B731" s="14" t="inlineStr">
        <is>
          <t>c83eba0508195fff1529210cfe30385a</t>
        </is>
      </c>
      <c r="C731" s="14" t="inlineStr">
        <is>
          <t>unavailable</t>
        </is>
      </c>
      <c r="D731" s="14" t="n">
        <v>20170712</v>
      </c>
      <c r="E731" s="14" t="inlineStr">
        <is>
          <t>RS</t>
        </is>
      </c>
      <c r="F731" s="14" t="inlineStr">
        <is>
          <t>credit_card</t>
        </is>
      </c>
      <c r="G731" s="14" t="n">
        <v>3</v>
      </c>
      <c r="H731" s="17" t="n"/>
      <c r="I731" s="17" t="n">
        <v>35</v>
      </c>
      <c r="J731" s="17" t="n">
        <v>35</v>
      </c>
      <c r="K731" s="17" t="n">
        <v>35</v>
      </c>
      <c r="L731" s="16" t="n"/>
      <c r="M731" s="14" t="inlineStr">
        <is>
          <t>missing_items</t>
        </is>
      </c>
      <c r="N731" s="14" t="inlineStr">
        <is>
          <t>medium</t>
        </is>
      </c>
      <c r="O731" s="14" t="n">
        <v>52</v>
      </c>
      <c r="P731" s="14" t="n">
        <v>33</v>
      </c>
      <c r="Q731" s="16" t="n">
        <v>97.61</v>
      </c>
    </row>
    <row r="732">
      <c r="A732" s="14" t="n">
        <v>729</v>
      </c>
      <c r="B732" s="14" t="inlineStr">
        <is>
          <t>32720c0c8b42f4c2cdb07cee5ec2444b</t>
        </is>
      </c>
      <c r="C732" s="14" t="inlineStr">
        <is>
          <t>delivered</t>
        </is>
      </c>
      <c r="D732" s="14" t="n">
        <v>20171124</v>
      </c>
      <c r="E732" s="14" t="inlineStr">
        <is>
          <t>MS</t>
        </is>
      </c>
      <c r="F732" s="14" t="inlineStr">
        <is>
          <t>credit_card</t>
        </is>
      </c>
      <c r="G732" s="14" t="n">
        <v>12</v>
      </c>
      <c r="H732" s="17" t="n">
        <v>224.75</v>
      </c>
      <c r="I732" s="17" t="n">
        <v>259.59</v>
      </c>
      <c r="J732" s="17" t="n">
        <v>34.84</v>
      </c>
      <c r="K732" s="17" t="n">
        <v>34.84</v>
      </c>
      <c r="L732" s="16" t="n">
        <v>15.5017</v>
      </c>
      <c r="M732" s="14" t="inlineStr">
        <is>
          <t>installment_interest</t>
        </is>
      </c>
      <c r="N732" s="14" t="inlineStr">
        <is>
          <t>low</t>
        </is>
      </c>
      <c r="O732" s="14" t="n">
        <v>82</v>
      </c>
      <c r="P732" s="14" t="n">
        <v>7</v>
      </c>
      <c r="Q732" s="16" t="n">
        <v>97.63</v>
      </c>
    </row>
    <row r="733">
      <c r="A733" s="14" t="n">
        <v>730</v>
      </c>
      <c r="B733" s="14" t="inlineStr">
        <is>
          <t>dbe2d1c6c34f5c31bb6736e1720c9b7e</t>
        </is>
      </c>
      <c r="C733" s="14" t="inlineStr">
        <is>
          <t>canceled</t>
        </is>
      </c>
      <c r="D733" s="14" t="n">
        <v>20180828</v>
      </c>
      <c r="E733" s="14" t="inlineStr">
        <is>
          <t>SP</t>
        </is>
      </c>
      <c r="F733" s="14" t="inlineStr">
        <is>
          <t>voucher</t>
        </is>
      </c>
      <c r="G733" s="14" t="n">
        <v>1</v>
      </c>
      <c r="H733" s="17" t="n"/>
      <c r="I733" s="17" t="n">
        <v>34.83</v>
      </c>
      <c r="J733" s="17" t="n">
        <v>34.83</v>
      </c>
      <c r="K733" s="17" t="n">
        <v>34.83</v>
      </c>
      <c r="L733" s="16" t="n"/>
      <c r="M733" s="14" t="inlineStr">
        <is>
          <t>missing_items</t>
        </is>
      </c>
      <c r="N733" s="14" t="inlineStr">
        <is>
          <t>medium</t>
        </is>
      </c>
      <c r="O733" s="14" t="n">
        <v>52</v>
      </c>
      <c r="P733" s="14" t="n">
        <v>303</v>
      </c>
      <c r="Q733" s="16" t="n">
        <v>97.65000000000001</v>
      </c>
    </row>
    <row r="734">
      <c r="A734" s="14" t="n">
        <v>731</v>
      </c>
      <c r="B734" s="14" t="inlineStr">
        <is>
          <t>29380cfab5f9f5f233e2c71e16cadc68</t>
        </is>
      </c>
      <c r="C734" s="14" t="inlineStr">
        <is>
          <t>unavailable</t>
        </is>
      </c>
      <c r="D734" s="14" t="n">
        <v>20180509</v>
      </c>
      <c r="E734" s="14" t="inlineStr">
        <is>
          <t>SP</t>
        </is>
      </c>
      <c r="F734" s="14" t="inlineStr">
        <is>
          <t>credit_card</t>
        </is>
      </c>
      <c r="G734" s="14" t="n">
        <v>2</v>
      </c>
      <c r="H734" s="17" t="n"/>
      <c r="I734" s="17" t="n">
        <v>34.79</v>
      </c>
      <c r="J734" s="17" t="n">
        <v>34.79</v>
      </c>
      <c r="K734" s="17" t="n">
        <v>34.79</v>
      </c>
      <c r="L734" s="16" t="n"/>
      <c r="M734" s="14" t="inlineStr">
        <is>
          <t>missing_items</t>
        </is>
      </c>
      <c r="N734" s="14" t="inlineStr">
        <is>
          <t>medium</t>
        </is>
      </c>
      <c r="O734" s="14" t="n">
        <v>19</v>
      </c>
      <c r="P734" s="14" t="n">
        <v>304</v>
      </c>
      <c r="Q734" s="16" t="n">
        <v>97.67</v>
      </c>
    </row>
    <row r="735">
      <c r="A735" s="14" t="n">
        <v>732</v>
      </c>
      <c r="B735" s="14" t="inlineStr">
        <is>
          <t>6b0ac1bdea322c7060eea92feb9e9a6f</t>
        </is>
      </c>
      <c r="C735" s="14" t="inlineStr">
        <is>
          <t>delivered</t>
        </is>
      </c>
      <c r="D735" s="14" t="n">
        <v>20180628</v>
      </c>
      <c r="E735" s="14" t="inlineStr">
        <is>
          <t>RS</t>
        </is>
      </c>
      <c r="F735" s="14" t="inlineStr">
        <is>
          <t>credit_card</t>
        </is>
      </c>
      <c r="G735" s="14" t="n">
        <v>8</v>
      </c>
      <c r="H735" s="17" t="n">
        <v>327.87</v>
      </c>
      <c r="I735" s="17" t="n">
        <v>362.56</v>
      </c>
      <c r="J735" s="17" t="n">
        <v>34.69</v>
      </c>
      <c r="K735" s="17" t="n">
        <v>34.69</v>
      </c>
      <c r="L735" s="16" t="n">
        <v>10.5804</v>
      </c>
      <c r="M735" s="14" t="inlineStr">
        <is>
          <t>installment_interest</t>
        </is>
      </c>
      <c r="N735" s="14" t="inlineStr">
        <is>
          <t>low</t>
        </is>
      </c>
      <c r="O735" s="14" t="n">
        <v>6</v>
      </c>
      <c r="P735" s="14" t="n">
        <v>34</v>
      </c>
      <c r="Q735" s="16" t="n">
        <v>97.69</v>
      </c>
    </row>
    <row r="736">
      <c r="A736" s="14" t="n">
        <v>733</v>
      </c>
      <c r="B736" s="14" t="inlineStr">
        <is>
          <t>ee9dfabed586581a184f72e03544b4a2</t>
        </is>
      </c>
      <c r="C736" s="14" t="inlineStr">
        <is>
          <t>delivered</t>
        </is>
      </c>
      <c r="D736" s="14" t="n">
        <v>20180128</v>
      </c>
      <c r="E736" s="14" t="inlineStr">
        <is>
          <t>SP</t>
        </is>
      </c>
      <c r="F736" s="14" t="inlineStr">
        <is>
          <t>credit_card</t>
        </is>
      </c>
      <c r="G736" s="14" t="n">
        <v>9</v>
      </c>
      <c r="H736" s="17" t="n">
        <v>307.5</v>
      </c>
      <c r="I736" s="17" t="n">
        <v>342.12</v>
      </c>
      <c r="J736" s="17" t="n">
        <v>34.62</v>
      </c>
      <c r="K736" s="17" t="n">
        <v>34.62</v>
      </c>
      <c r="L736" s="16" t="n">
        <v>11.2585</v>
      </c>
      <c r="M736" s="14" t="inlineStr">
        <is>
          <t>installment_interest</t>
        </is>
      </c>
      <c r="N736" s="14" t="inlineStr">
        <is>
          <t>low</t>
        </is>
      </c>
      <c r="O736" s="14" t="n">
        <v>46</v>
      </c>
      <c r="P736" s="14" t="n">
        <v>305</v>
      </c>
      <c r="Q736" s="16" t="n">
        <v>97.70999999999999</v>
      </c>
    </row>
    <row r="737">
      <c r="A737" s="14" t="n">
        <v>734</v>
      </c>
      <c r="B737" s="14" t="inlineStr">
        <is>
          <t>46f36d95da75ced0462d57df904d36d0</t>
        </is>
      </c>
      <c r="C737" s="14" t="inlineStr">
        <is>
          <t>unavailable</t>
        </is>
      </c>
      <c r="D737" s="14" t="n">
        <v>20170302</v>
      </c>
      <c r="E737" s="14" t="inlineStr">
        <is>
          <t>MG</t>
        </is>
      </c>
      <c r="F737" s="14" t="inlineStr">
        <is>
          <t>credit_card</t>
        </is>
      </c>
      <c r="G737" s="14" t="n">
        <v>3</v>
      </c>
      <c r="H737" s="17" t="n"/>
      <c r="I737" s="17" t="n">
        <v>34.51</v>
      </c>
      <c r="J737" s="17" t="n">
        <v>34.51</v>
      </c>
      <c r="K737" s="17" t="n">
        <v>34.51</v>
      </c>
      <c r="L737" s="16" t="n"/>
      <c r="M737" s="14" t="inlineStr">
        <is>
          <t>missing_items</t>
        </is>
      </c>
      <c r="N737" s="14" t="inlineStr">
        <is>
          <t>medium</t>
        </is>
      </c>
      <c r="O737" s="14" t="n">
        <v>37</v>
      </c>
      <c r="P737" s="14" t="n">
        <v>82</v>
      </c>
      <c r="Q737" s="16" t="n">
        <v>97.73999999999999</v>
      </c>
    </row>
    <row r="738">
      <c r="A738" s="14" t="n">
        <v>735</v>
      </c>
      <c r="B738" s="14" t="inlineStr">
        <is>
          <t>1982a20c2a9d116da964e488d59eebe7</t>
        </is>
      </c>
      <c r="C738" s="14" t="inlineStr">
        <is>
          <t>unavailable</t>
        </is>
      </c>
      <c r="D738" s="14" t="n">
        <v>20170208</v>
      </c>
      <c r="E738" s="14" t="inlineStr">
        <is>
          <t>RJ</t>
        </is>
      </c>
      <c r="F738" s="14" t="inlineStr">
        <is>
          <t>credit_card</t>
        </is>
      </c>
      <c r="G738" s="14" t="n">
        <v>3</v>
      </c>
      <c r="H738" s="17" t="n"/>
      <c r="I738" s="17" t="n">
        <v>34.37</v>
      </c>
      <c r="J738" s="17" t="n">
        <v>34.37</v>
      </c>
      <c r="K738" s="17" t="n">
        <v>34.37</v>
      </c>
      <c r="L738" s="16" t="n"/>
      <c r="M738" s="14" t="inlineStr">
        <is>
          <t>missing_items</t>
        </is>
      </c>
      <c r="N738" s="14" t="inlineStr">
        <is>
          <t>medium</t>
        </is>
      </c>
      <c r="O738" s="14" t="n">
        <v>38</v>
      </c>
      <c r="P738" s="14" t="n">
        <v>82</v>
      </c>
      <c r="Q738" s="16" t="n">
        <v>97.76000000000001</v>
      </c>
    </row>
    <row r="739">
      <c r="A739" s="14" t="n">
        <v>736</v>
      </c>
      <c r="B739" s="14" t="inlineStr">
        <is>
          <t>31c672e3859d5d55d460ea8dbc39053d</t>
        </is>
      </c>
      <c r="C739" s="14" t="inlineStr">
        <is>
          <t>unavailable</t>
        </is>
      </c>
      <c r="D739" s="14" t="n">
        <v>20170213</v>
      </c>
      <c r="E739" s="14" t="inlineStr">
        <is>
          <t>SP</t>
        </is>
      </c>
      <c r="F739" s="14" t="inlineStr">
        <is>
          <t>credit_card</t>
        </is>
      </c>
      <c r="G739" s="14" t="n">
        <v>1</v>
      </c>
      <c r="H739" s="17" t="n"/>
      <c r="I739" s="17" t="n">
        <v>34.37</v>
      </c>
      <c r="J739" s="17" t="n">
        <v>34.37</v>
      </c>
      <c r="K739" s="17" t="n">
        <v>34.37</v>
      </c>
      <c r="L739" s="16" t="n"/>
      <c r="M739" s="14" t="inlineStr">
        <is>
          <t>missing_items</t>
        </is>
      </c>
      <c r="N739" s="14" t="inlineStr">
        <is>
          <t>medium</t>
        </is>
      </c>
      <c r="O739" s="14" t="n">
        <v>38</v>
      </c>
      <c r="P739" s="14" t="n">
        <v>306</v>
      </c>
      <c r="Q739" s="16" t="n">
        <v>97.78</v>
      </c>
    </row>
    <row r="740">
      <c r="A740" s="14" t="n">
        <v>737</v>
      </c>
      <c r="B740" s="14" t="inlineStr">
        <is>
          <t>4a42846a6eed9d15714fe30181399f2a</t>
        </is>
      </c>
      <c r="C740" s="14" t="inlineStr">
        <is>
          <t>unavailable</t>
        </is>
      </c>
      <c r="D740" s="14" t="n">
        <v>20170217</v>
      </c>
      <c r="E740" s="14" t="inlineStr">
        <is>
          <t>RJ</t>
        </is>
      </c>
      <c r="F740" s="14" t="inlineStr">
        <is>
          <t>credit_card</t>
        </is>
      </c>
      <c r="G740" s="14" t="n">
        <v>1</v>
      </c>
      <c r="H740" s="17" t="n"/>
      <c r="I740" s="17" t="n">
        <v>34.37</v>
      </c>
      <c r="J740" s="17" t="n">
        <v>34.37</v>
      </c>
      <c r="K740" s="17" t="n">
        <v>34.37</v>
      </c>
      <c r="L740" s="16" t="n"/>
      <c r="M740" s="14" t="inlineStr">
        <is>
          <t>missing_items</t>
        </is>
      </c>
      <c r="N740" s="14" t="inlineStr">
        <is>
          <t>medium</t>
        </is>
      </c>
      <c r="O740" s="14" t="n">
        <v>38</v>
      </c>
      <c r="P740" s="14" t="n">
        <v>82</v>
      </c>
      <c r="Q740" s="16" t="n">
        <v>97.8</v>
      </c>
    </row>
    <row r="741">
      <c r="A741" s="14" t="n">
        <v>738</v>
      </c>
      <c r="B741" s="14" t="inlineStr">
        <is>
          <t>e8295bee3fcc58cbd94f165f36c11f4b</t>
        </is>
      </c>
      <c r="C741" s="14" t="inlineStr">
        <is>
          <t>delivered</t>
        </is>
      </c>
      <c r="D741" s="14" t="n">
        <v>20171124</v>
      </c>
      <c r="E741" s="14" t="inlineStr">
        <is>
          <t>RJ</t>
        </is>
      </c>
      <c r="F741" s="14" t="inlineStr">
        <is>
          <t>credit_card</t>
        </is>
      </c>
      <c r="G741" s="14" t="n">
        <v>15</v>
      </c>
      <c r="H741" s="17" t="n">
        <v>117.85</v>
      </c>
      <c r="I741" s="17" t="n">
        <v>151.93</v>
      </c>
      <c r="J741" s="17" t="n">
        <v>34.08</v>
      </c>
      <c r="K741" s="17" t="n">
        <v>34.08</v>
      </c>
      <c r="L741" s="16" t="n">
        <v>28.9181</v>
      </c>
      <c r="M741" s="14" t="inlineStr">
        <is>
          <t>installment_interest</t>
        </is>
      </c>
      <c r="N741" s="14" t="inlineStr">
        <is>
          <t>low</t>
        </is>
      </c>
      <c r="O741" s="14" t="n">
        <v>83</v>
      </c>
      <c r="P741" s="14" t="n">
        <v>83</v>
      </c>
      <c r="Q741" s="16" t="n">
        <v>97.81999999999999</v>
      </c>
    </row>
    <row r="742">
      <c r="A742" s="14" t="n">
        <v>739</v>
      </c>
      <c r="B742" s="14" t="inlineStr">
        <is>
          <t>af6a9f579c74afeefcd5f32733c11a32</t>
        </is>
      </c>
      <c r="C742" s="14" t="inlineStr">
        <is>
          <t>unavailable</t>
        </is>
      </c>
      <c r="D742" s="14" t="n">
        <v>20180323</v>
      </c>
      <c r="E742" s="14" t="inlineStr">
        <is>
          <t>SP</t>
        </is>
      </c>
      <c r="F742" s="14" t="inlineStr">
        <is>
          <t>credit_card</t>
        </is>
      </c>
      <c r="G742" s="14" t="n">
        <v>1</v>
      </c>
      <c r="H742" s="17" t="n"/>
      <c r="I742" s="17" t="n">
        <v>33.88</v>
      </c>
      <c r="J742" s="17" t="n">
        <v>33.88</v>
      </c>
      <c r="K742" s="17" t="n">
        <v>33.88</v>
      </c>
      <c r="L742" s="16" t="n"/>
      <c r="M742" s="14" t="inlineStr">
        <is>
          <t>missing_items</t>
        </is>
      </c>
      <c r="N742" s="14" t="inlineStr">
        <is>
          <t>medium</t>
        </is>
      </c>
      <c r="O742" s="14" t="n">
        <v>24</v>
      </c>
      <c r="P742" s="14" t="n">
        <v>307</v>
      </c>
      <c r="Q742" s="16" t="n">
        <v>97.84</v>
      </c>
    </row>
    <row r="743">
      <c r="A743" s="14" t="n">
        <v>740</v>
      </c>
      <c r="B743" s="14" t="inlineStr">
        <is>
          <t>dd7a24d1088cf9ed90329fb0dee088f4</t>
        </is>
      </c>
      <c r="C743" s="14" t="inlineStr">
        <is>
          <t>delivered</t>
        </is>
      </c>
      <c r="D743" s="14" t="n">
        <v>20170627</v>
      </c>
      <c r="E743" s="14" t="inlineStr">
        <is>
          <t>SP</t>
        </is>
      </c>
      <c r="F743" s="14" t="inlineStr">
        <is>
          <t>credit_card</t>
        </is>
      </c>
      <c r="G743" s="14" t="n">
        <v>10</v>
      </c>
      <c r="H743" s="17" t="n">
        <v>259.31</v>
      </c>
      <c r="I743" s="17" t="n">
        <v>293.07</v>
      </c>
      <c r="J743" s="17" t="n">
        <v>33.76</v>
      </c>
      <c r="K743" s="17" t="n">
        <v>33.76</v>
      </c>
      <c r="L743" s="16" t="n">
        <v>13.0192</v>
      </c>
      <c r="M743" s="14" t="inlineStr">
        <is>
          <t>installment_interest</t>
        </is>
      </c>
      <c r="N743" s="14" t="inlineStr">
        <is>
          <t>low</t>
        </is>
      </c>
      <c r="O743" s="14" t="n">
        <v>29</v>
      </c>
      <c r="P743" s="14" t="n">
        <v>308</v>
      </c>
      <c r="Q743" s="16" t="n">
        <v>97.86</v>
      </c>
    </row>
    <row r="744">
      <c r="A744" s="14" t="n">
        <v>741</v>
      </c>
      <c r="B744" s="14" t="inlineStr">
        <is>
          <t>cbce204b327a87445b6e6c28e0c5bfb3</t>
        </is>
      </c>
      <c r="C744" s="14" t="inlineStr">
        <is>
          <t>unavailable</t>
        </is>
      </c>
      <c r="D744" s="14" t="n">
        <v>20170924</v>
      </c>
      <c r="E744" s="14" t="inlineStr">
        <is>
          <t>SP</t>
        </is>
      </c>
      <c r="F744" s="14" t="inlineStr">
        <is>
          <t>boleto</t>
        </is>
      </c>
      <c r="G744" s="14" t="n">
        <v>1</v>
      </c>
      <c r="H744" s="17" t="n"/>
      <c r="I744" s="17" t="n">
        <v>33.68</v>
      </c>
      <c r="J744" s="17" t="n">
        <v>33.68</v>
      </c>
      <c r="K744" s="17" t="n">
        <v>33.68</v>
      </c>
      <c r="L744" s="16" t="n"/>
      <c r="M744" s="14" t="inlineStr">
        <is>
          <t>missing_items</t>
        </is>
      </c>
      <c r="N744" s="14" t="inlineStr">
        <is>
          <t>medium</t>
        </is>
      </c>
      <c r="O744" s="14" t="n">
        <v>33</v>
      </c>
      <c r="P744" s="14" t="n">
        <v>309</v>
      </c>
      <c r="Q744" s="16" t="n">
        <v>97.88</v>
      </c>
    </row>
    <row r="745">
      <c r="A745" s="14" t="n">
        <v>742</v>
      </c>
      <c r="B745" s="14" t="inlineStr">
        <is>
          <t>dd1341091b6a6b619079944b4aa45eb7</t>
        </is>
      </c>
      <c r="C745" s="14" t="inlineStr">
        <is>
          <t>unavailable</t>
        </is>
      </c>
      <c r="D745" s="14" t="n">
        <v>20170923</v>
      </c>
      <c r="E745" s="14" t="inlineStr">
        <is>
          <t>SP</t>
        </is>
      </c>
      <c r="F745" s="14" t="inlineStr">
        <is>
          <t>boleto</t>
        </is>
      </c>
      <c r="G745" s="14" t="n">
        <v>1</v>
      </c>
      <c r="H745" s="17" t="n"/>
      <c r="I745" s="17" t="n">
        <v>33.68</v>
      </c>
      <c r="J745" s="17" t="n">
        <v>33.68</v>
      </c>
      <c r="K745" s="17" t="n">
        <v>33.68</v>
      </c>
      <c r="L745" s="16" t="n"/>
      <c r="M745" s="14" t="inlineStr">
        <is>
          <t>missing_items</t>
        </is>
      </c>
      <c r="N745" s="14" t="inlineStr">
        <is>
          <t>medium</t>
        </is>
      </c>
      <c r="O745" s="14" t="n">
        <v>33</v>
      </c>
      <c r="P745" s="14" t="n">
        <v>309</v>
      </c>
      <c r="Q745" s="16" t="n">
        <v>97.90000000000001</v>
      </c>
    </row>
    <row r="746">
      <c r="A746" s="14" t="n">
        <v>743</v>
      </c>
      <c r="B746" s="14" t="inlineStr">
        <is>
          <t>1c851b2d3587fe02888b58c64fbc1ab0</t>
        </is>
      </c>
      <c r="C746" s="14" t="inlineStr">
        <is>
          <t>unavailable</t>
        </is>
      </c>
      <c r="D746" s="14" t="n">
        <v>20180109</v>
      </c>
      <c r="E746" s="14" t="inlineStr">
        <is>
          <t>SP</t>
        </is>
      </c>
      <c r="F746" s="14" t="inlineStr">
        <is>
          <t>credit_card</t>
        </is>
      </c>
      <c r="G746" s="14" t="n">
        <v>1</v>
      </c>
      <c r="H746" s="17" t="n"/>
      <c r="I746" s="17" t="n">
        <v>33.11</v>
      </c>
      <c r="J746" s="17" t="n">
        <v>33.11</v>
      </c>
      <c r="K746" s="17" t="n">
        <v>33.11</v>
      </c>
      <c r="L746" s="16" t="n"/>
      <c r="M746" s="14" t="inlineStr">
        <is>
          <t>missing_items</t>
        </is>
      </c>
      <c r="N746" s="14" t="inlineStr">
        <is>
          <t>medium</t>
        </is>
      </c>
      <c r="O746" s="14" t="n">
        <v>47</v>
      </c>
      <c r="P746" s="14" t="n">
        <v>310</v>
      </c>
      <c r="Q746" s="16" t="n">
        <v>97.92</v>
      </c>
    </row>
    <row r="747">
      <c r="A747" s="14" t="n">
        <v>744</v>
      </c>
      <c r="B747" s="14" t="inlineStr">
        <is>
          <t>ef3b75eae01e343f3d7c05e88a9cc496</t>
        </is>
      </c>
      <c r="C747" s="14" t="inlineStr">
        <is>
          <t>unavailable</t>
        </is>
      </c>
      <c r="D747" s="14" t="n">
        <v>20171203</v>
      </c>
      <c r="E747" s="14" t="inlineStr">
        <is>
          <t>RJ</t>
        </is>
      </c>
      <c r="F747" s="14" t="inlineStr">
        <is>
          <t>credit_card</t>
        </is>
      </c>
      <c r="G747" s="14" t="n">
        <v>1</v>
      </c>
      <c r="H747" s="17" t="n"/>
      <c r="I747" s="17" t="n">
        <v>33.01</v>
      </c>
      <c r="J747" s="17" t="n">
        <v>33.01</v>
      </c>
      <c r="K747" s="17" t="n">
        <v>33.01</v>
      </c>
      <c r="L747" s="16" t="n"/>
      <c r="M747" s="14" t="inlineStr">
        <is>
          <t>missing_items</t>
        </is>
      </c>
      <c r="N747" s="14" t="inlineStr">
        <is>
          <t>medium</t>
        </is>
      </c>
      <c r="O747" s="14" t="n">
        <v>47</v>
      </c>
      <c r="P747" s="14" t="n">
        <v>84</v>
      </c>
      <c r="Q747" s="16" t="n">
        <v>97.94</v>
      </c>
    </row>
    <row r="748">
      <c r="A748" s="14" t="n">
        <v>745</v>
      </c>
      <c r="B748" s="14" t="inlineStr">
        <is>
          <t>b7c0d5af4a5a6374adedc4dd9ab21923</t>
        </is>
      </c>
      <c r="C748" s="14" t="inlineStr">
        <is>
          <t>unavailable</t>
        </is>
      </c>
      <c r="D748" s="14" t="n">
        <v>20180101</v>
      </c>
      <c r="E748" s="14" t="inlineStr">
        <is>
          <t>SP</t>
        </is>
      </c>
      <c r="F748" s="14" t="inlineStr">
        <is>
          <t>credit_card</t>
        </is>
      </c>
      <c r="G748" s="14" t="n">
        <v>3</v>
      </c>
      <c r="H748" s="17" t="n"/>
      <c r="I748" s="17" t="n">
        <v>32.68</v>
      </c>
      <c r="J748" s="17" t="n">
        <v>32.68</v>
      </c>
      <c r="K748" s="17" t="n">
        <v>32.68</v>
      </c>
      <c r="L748" s="16" t="n"/>
      <c r="M748" s="14" t="inlineStr">
        <is>
          <t>missing_items</t>
        </is>
      </c>
      <c r="N748" s="14" t="inlineStr">
        <is>
          <t>medium</t>
        </is>
      </c>
      <c r="O748" s="14" t="n">
        <v>48</v>
      </c>
      <c r="P748" s="14" t="n">
        <v>311</v>
      </c>
      <c r="Q748" s="16" t="n">
        <v>97.95999999999999</v>
      </c>
    </row>
    <row r="749">
      <c r="A749" s="14" t="n">
        <v>746</v>
      </c>
      <c r="B749" s="14" t="inlineStr">
        <is>
          <t>a69aaa894f707814637e9794aa556f0f</t>
        </is>
      </c>
      <c r="C749" s="14" t="inlineStr">
        <is>
          <t>delivered</t>
        </is>
      </c>
      <c r="D749" s="14" t="n">
        <v>20180505</v>
      </c>
      <c r="E749" s="14" t="inlineStr">
        <is>
          <t>RS</t>
        </is>
      </c>
      <c r="F749" s="14" t="inlineStr">
        <is>
          <t>credit_card</t>
        </is>
      </c>
      <c r="G749" s="14" t="n">
        <v>15</v>
      </c>
      <c r="H749" s="17" t="n">
        <v>179.35</v>
      </c>
      <c r="I749" s="17" t="n">
        <v>211.87</v>
      </c>
      <c r="J749" s="17" t="n">
        <v>32.52</v>
      </c>
      <c r="K749" s="17" t="n">
        <v>32.52</v>
      </c>
      <c r="L749" s="16" t="n">
        <v>18.1321</v>
      </c>
      <c r="M749" s="14" t="inlineStr">
        <is>
          <t>installment_interest</t>
        </is>
      </c>
      <c r="N749" s="14" t="inlineStr">
        <is>
          <t>low</t>
        </is>
      </c>
      <c r="O749" s="14" t="n">
        <v>20</v>
      </c>
      <c r="P749" s="14" t="n">
        <v>35</v>
      </c>
      <c r="Q749" s="16" t="n">
        <v>97.98</v>
      </c>
    </row>
    <row r="750">
      <c r="A750" s="14" t="n">
        <v>747</v>
      </c>
      <c r="B750" s="14" t="inlineStr">
        <is>
          <t>9a209e12ca9ee385ad1ce1510ecfd6fc</t>
        </is>
      </c>
      <c r="C750" s="14" t="inlineStr">
        <is>
          <t>unavailable</t>
        </is>
      </c>
      <c r="D750" s="14" t="n">
        <v>20180512</v>
      </c>
      <c r="E750" s="14" t="inlineStr">
        <is>
          <t>SP</t>
        </is>
      </c>
      <c r="F750" s="14" t="inlineStr">
        <is>
          <t>boleto</t>
        </is>
      </c>
      <c r="G750" s="14" t="n">
        <v>1</v>
      </c>
      <c r="H750" s="17" t="n"/>
      <c r="I750" s="17" t="n">
        <v>32.29</v>
      </c>
      <c r="J750" s="17" t="n">
        <v>32.29</v>
      </c>
      <c r="K750" s="17" t="n">
        <v>32.29</v>
      </c>
      <c r="L750" s="16" t="n"/>
      <c r="M750" s="14" t="inlineStr">
        <is>
          <t>missing_items</t>
        </is>
      </c>
      <c r="N750" s="14" t="inlineStr">
        <is>
          <t>medium</t>
        </is>
      </c>
      <c r="O750" s="14" t="n">
        <v>21</v>
      </c>
      <c r="P750" s="14" t="n">
        <v>312</v>
      </c>
      <c r="Q750" s="16" t="n">
        <v>98</v>
      </c>
    </row>
    <row r="751">
      <c r="A751" s="14" t="n">
        <v>748</v>
      </c>
      <c r="B751" s="14" t="inlineStr">
        <is>
          <t>513a94a0164453b4777d125b836f7ca1</t>
        </is>
      </c>
      <c r="C751" s="14" t="inlineStr">
        <is>
          <t>delivered</t>
        </is>
      </c>
      <c r="D751" s="14" t="n">
        <v>20180611</v>
      </c>
      <c r="E751" s="14" t="inlineStr">
        <is>
          <t>RS</t>
        </is>
      </c>
      <c r="F751" s="14" t="inlineStr">
        <is>
          <t>credit_card</t>
        </is>
      </c>
      <c r="G751" s="14" t="n">
        <v>12</v>
      </c>
      <c r="H751" s="17" t="n">
        <v>208.19</v>
      </c>
      <c r="I751" s="17" t="n">
        <v>240.47</v>
      </c>
      <c r="J751" s="17" t="n">
        <v>32.28</v>
      </c>
      <c r="K751" s="17" t="n">
        <v>32.28</v>
      </c>
      <c r="L751" s="16" t="n">
        <v>15.5051</v>
      </c>
      <c r="M751" s="14" t="inlineStr">
        <is>
          <t>installment_interest</t>
        </is>
      </c>
      <c r="N751" s="14" t="inlineStr">
        <is>
          <t>low</t>
        </is>
      </c>
      <c r="O751" s="14" t="n">
        <v>7</v>
      </c>
      <c r="P751" s="14" t="n">
        <v>36</v>
      </c>
      <c r="Q751" s="16" t="n">
        <v>98.02</v>
      </c>
    </row>
    <row r="752">
      <c r="A752" s="14" t="n">
        <v>749</v>
      </c>
      <c r="B752" s="14" t="inlineStr">
        <is>
          <t>a0c1b0545665f839199e53177bc639f7</t>
        </is>
      </c>
      <c r="C752" s="14" t="inlineStr">
        <is>
          <t>unavailable</t>
        </is>
      </c>
      <c r="D752" s="14" t="n">
        <v>20171123</v>
      </c>
      <c r="E752" s="14" t="inlineStr">
        <is>
          <t>PR</t>
        </is>
      </c>
      <c r="F752" s="14" t="inlineStr">
        <is>
          <t>debit_card</t>
        </is>
      </c>
      <c r="G752" s="14" t="n">
        <v>1</v>
      </c>
      <c r="H752" s="17" t="n"/>
      <c r="I752" s="17" t="n">
        <v>32.09</v>
      </c>
      <c r="J752" s="17" t="n">
        <v>32.09</v>
      </c>
      <c r="K752" s="17" t="n">
        <v>32.09</v>
      </c>
      <c r="L752" s="16" t="n"/>
      <c r="M752" s="14" t="inlineStr">
        <is>
          <t>missing_items</t>
        </is>
      </c>
      <c r="N752" s="14" t="inlineStr">
        <is>
          <t>medium</t>
        </is>
      </c>
      <c r="O752" s="14" t="n">
        <v>84</v>
      </c>
      <c r="P752" s="14" t="n">
        <v>45</v>
      </c>
      <c r="Q752" s="16" t="n">
        <v>98.04000000000001</v>
      </c>
    </row>
    <row r="753">
      <c r="A753" s="14" t="n">
        <v>750</v>
      </c>
      <c r="B753" s="14" t="inlineStr">
        <is>
          <t>f0eadb6ba0382197c2f94afe7d95e60e</t>
        </is>
      </c>
      <c r="C753" s="14" t="inlineStr">
        <is>
          <t>unavailable</t>
        </is>
      </c>
      <c r="D753" s="14" t="n">
        <v>20171124</v>
      </c>
      <c r="E753" s="14" t="inlineStr">
        <is>
          <t>RS</t>
        </is>
      </c>
      <c r="F753" s="14" t="inlineStr">
        <is>
          <t>credit_card</t>
        </is>
      </c>
      <c r="G753" s="14" t="n">
        <v>3</v>
      </c>
      <c r="H753" s="17" t="n"/>
      <c r="I753" s="17" t="n">
        <v>32</v>
      </c>
      <c r="J753" s="17" t="n">
        <v>32</v>
      </c>
      <c r="K753" s="17" t="n">
        <v>32</v>
      </c>
      <c r="L753" s="16" t="n"/>
      <c r="M753" s="14" t="inlineStr">
        <is>
          <t>missing_items</t>
        </is>
      </c>
      <c r="N753" s="14" t="inlineStr">
        <is>
          <t>medium</t>
        </is>
      </c>
      <c r="O753" s="14" t="n">
        <v>85</v>
      </c>
      <c r="P753" s="14" t="n">
        <v>37</v>
      </c>
      <c r="Q753" s="16" t="n">
        <v>98.06</v>
      </c>
    </row>
    <row r="754">
      <c r="A754" s="14" t="n">
        <v>751</v>
      </c>
      <c r="B754" s="14" t="inlineStr">
        <is>
          <t>5d80dfb48f5c62fe1cbd194b1b6f57bd</t>
        </is>
      </c>
      <c r="C754" s="14" t="inlineStr">
        <is>
          <t>unavailable</t>
        </is>
      </c>
      <c r="D754" s="14" t="n">
        <v>20171204</v>
      </c>
      <c r="E754" s="14" t="inlineStr">
        <is>
          <t>RS</t>
        </is>
      </c>
      <c r="F754" s="14" t="inlineStr">
        <is>
          <t>credit_card</t>
        </is>
      </c>
      <c r="G754" s="14" t="n">
        <v>1</v>
      </c>
      <c r="H754" s="17" t="n"/>
      <c r="I754" s="17" t="n">
        <v>31.93</v>
      </c>
      <c r="J754" s="17" t="n">
        <v>31.93</v>
      </c>
      <c r="K754" s="17" t="n">
        <v>31.93</v>
      </c>
      <c r="L754" s="16" t="n"/>
      <c r="M754" s="14" t="inlineStr">
        <is>
          <t>missing_items</t>
        </is>
      </c>
      <c r="N754" s="14" t="inlineStr">
        <is>
          <t>medium</t>
        </is>
      </c>
      <c r="O754" s="14" t="n">
        <v>48</v>
      </c>
      <c r="P754" s="14" t="n">
        <v>38</v>
      </c>
      <c r="Q754" s="16" t="n">
        <v>98.08</v>
      </c>
    </row>
    <row r="755">
      <c r="A755" s="14" t="n">
        <v>752</v>
      </c>
      <c r="B755" s="14" t="inlineStr">
        <is>
          <t>d177b7c08ed2934d5888e7fd236d42e1</t>
        </is>
      </c>
      <c r="C755" s="14" t="inlineStr">
        <is>
          <t>canceled</t>
        </is>
      </c>
      <c r="D755" s="14" t="n">
        <v>20170817</v>
      </c>
      <c r="E755" s="14" t="inlineStr">
        <is>
          <t>SP</t>
        </is>
      </c>
      <c r="F755" s="14" t="inlineStr">
        <is>
          <t>credit_card</t>
        </is>
      </c>
      <c r="G755" s="14" t="n">
        <v>1</v>
      </c>
      <c r="H755" s="17" t="n"/>
      <c r="I755" s="17" t="n">
        <v>31.77</v>
      </c>
      <c r="J755" s="17" t="n">
        <v>31.77</v>
      </c>
      <c r="K755" s="17" t="n">
        <v>31.77</v>
      </c>
      <c r="L755" s="16" t="n"/>
      <c r="M755" s="14" t="inlineStr">
        <is>
          <t>missing_items</t>
        </is>
      </c>
      <c r="N755" s="14" t="inlineStr">
        <is>
          <t>medium</t>
        </is>
      </c>
      <c r="O755" s="14" t="n">
        <v>33</v>
      </c>
      <c r="P755" s="14" t="n">
        <v>313</v>
      </c>
      <c r="Q755" s="16" t="n">
        <v>98.09</v>
      </c>
    </row>
    <row r="756">
      <c r="A756" s="14" t="n">
        <v>753</v>
      </c>
      <c r="B756" s="14" t="inlineStr">
        <is>
          <t>36be874974d3616f9a1a763d0ac1d655</t>
        </is>
      </c>
      <c r="C756" s="14" t="inlineStr">
        <is>
          <t>unavailable</t>
        </is>
      </c>
      <c r="D756" s="14" t="n">
        <v>20170813</v>
      </c>
      <c r="E756" s="14" t="inlineStr">
        <is>
          <t>SP</t>
        </is>
      </c>
      <c r="F756" s="14" t="inlineStr">
        <is>
          <t>credit_card</t>
        </is>
      </c>
      <c r="G756" s="14" t="n">
        <v>1</v>
      </c>
      <c r="H756" s="17" t="n"/>
      <c r="I756" s="17" t="n">
        <v>31.75</v>
      </c>
      <c r="J756" s="17" t="n">
        <v>31.75</v>
      </c>
      <c r="K756" s="17" t="n">
        <v>31.75</v>
      </c>
      <c r="L756" s="16" t="n"/>
      <c r="M756" s="14" t="inlineStr">
        <is>
          <t>missing_items</t>
        </is>
      </c>
      <c r="N756" s="14" t="inlineStr">
        <is>
          <t>medium</t>
        </is>
      </c>
      <c r="O756" s="14" t="n">
        <v>34</v>
      </c>
      <c r="P756" s="14" t="n">
        <v>314</v>
      </c>
      <c r="Q756" s="16" t="n">
        <v>98.11</v>
      </c>
    </row>
    <row r="757">
      <c r="A757" s="14" t="n">
        <v>754</v>
      </c>
      <c r="B757" s="14" t="inlineStr">
        <is>
          <t>d8198b1933966d7baf7a7d758bdde142</t>
        </is>
      </c>
      <c r="C757" s="14" t="inlineStr">
        <is>
          <t>unavailable</t>
        </is>
      </c>
      <c r="D757" s="14" t="n">
        <v>20170809</v>
      </c>
      <c r="E757" s="14" t="inlineStr">
        <is>
          <t>SP</t>
        </is>
      </c>
      <c r="F757" s="14" t="inlineStr">
        <is>
          <t>boleto</t>
        </is>
      </c>
      <c r="G757" s="14" t="n">
        <v>1</v>
      </c>
      <c r="H757" s="17" t="n"/>
      <c r="I757" s="17" t="n">
        <v>31.75</v>
      </c>
      <c r="J757" s="17" t="n">
        <v>31.75</v>
      </c>
      <c r="K757" s="17" t="n">
        <v>31.75</v>
      </c>
      <c r="L757" s="16" t="n"/>
      <c r="M757" s="14" t="inlineStr">
        <is>
          <t>missing_items</t>
        </is>
      </c>
      <c r="N757" s="14" t="inlineStr">
        <is>
          <t>medium</t>
        </is>
      </c>
      <c r="O757" s="14" t="n">
        <v>34</v>
      </c>
      <c r="P757" s="14" t="n">
        <v>314</v>
      </c>
      <c r="Q757" s="16" t="n">
        <v>98.13</v>
      </c>
    </row>
    <row r="758">
      <c r="A758" s="14" t="n">
        <v>755</v>
      </c>
      <c r="B758" s="14" t="inlineStr">
        <is>
          <t>dd6eb2d6d50c1539804511adb0e4fa41</t>
        </is>
      </c>
      <c r="C758" s="14" t="inlineStr">
        <is>
          <t>unavailable</t>
        </is>
      </c>
      <c r="D758" s="14" t="n">
        <v>20170813</v>
      </c>
      <c r="E758" s="14" t="inlineStr">
        <is>
          <t>SP</t>
        </is>
      </c>
      <c r="F758" s="14" t="inlineStr">
        <is>
          <t>credit_card</t>
        </is>
      </c>
      <c r="G758" s="14" t="n">
        <v>3</v>
      </c>
      <c r="H758" s="17" t="n"/>
      <c r="I758" s="17" t="n">
        <v>31.75</v>
      </c>
      <c r="J758" s="17" t="n">
        <v>31.75</v>
      </c>
      <c r="K758" s="17" t="n">
        <v>31.75</v>
      </c>
      <c r="L758" s="16" t="n"/>
      <c r="M758" s="14" t="inlineStr">
        <is>
          <t>missing_items</t>
        </is>
      </c>
      <c r="N758" s="14" t="inlineStr">
        <is>
          <t>medium</t>
        </is>
      </c>
      <c r="O758" s="14" t="n">
        <v>34</v>
      </c>
      <c r="P758" s="14" t="n">
        <v>314</v>
      </c>
      <c r="Q758" s="16" t="n">
        <v>98.15000000000001</v>
      </c>
    </row>
    <row r="759">
      <c r="A759" s="14" t="n">
        <v>756</v>
      </c>
      <c r="B759" s="14" t="inlineStr">
        <is>
          <t>0667c8670e40ad2783c71d45ceb361e0</t>
        </is>
      </c>
      <c r="C759" s="14" t="inlineStr">
        <is>
          <t>unavailable</t>
        </is>
      </c>
      <c r="D759" s="14" t="n">
        <v>20170827</v>
      </c>
      <c r="E759" s="14" t="inlineStr">
        <is>
          <t>SC</t>
        </is>
      </c>
      <c r="F759" s="14" t="inlineStr">
        <is>
          <t>credit_card</t>
        </is>
      </c>
      <c r="G759" s="14" t="n">
        <v>3</v>
      </c>
      <c r="H759" s="17" t="n"/>
      <c r="I759" s="17" t="n">
        <v>31.69</v>
      </c>
      <c r="J759" s="17" t="n">
        <v>31.69</v>
      </c>
      <c r="K759" s="17" t="n">
        <v>31.69</v>
      </c>
      <c r="L759" s="16" t="n"/>
      <c r="M759" s="14" t="inlineStr">
        <is>
          <t>missing_items</t>
        </is>
      </c>
      <c r="N759" s="14" t="inlineStr">
        <is>
          <t>medium</t>
        </is>
      </c>
      <c r="O759" s="14" t="n">
        <v>35</v>
      </c>
      <c r="P759" s="14" t="n">
        <v>23</v>
      </c>
      <c r="Q759" s="16" t="n">
        <v>98.17</v>
      </c>
    </row>
    <row r="760">
      <c r="A760" s="14" t="n">
        <v>757</v>
      </c>
      <c r="B760" s="14" t="inlineStr">
        <is>
          <t>af37018fa60dd6b208ca5c88052cffee</t>
        </is>
      </c>
      <c r="C760" s="14" t="inlineStr">
        <is>
          <t>delivered</t>
        </is>
      </c>
      <c r="D760" s="14" t="n">
        <v>20180201</v>
      </c>
      <c r="E760" s="14" t="inlineStr">
        <is>
          <t>GO</t>
        </is>
      </c>
      <c r="F760" s="14" t="inlineStr">
        <is>
          <t>credit_card</t>
        </is>
      </c>
      <c r="G760" s="14" t="n">
        <v>10</v>
      </c>
      <c r="H760" s="17" t="n">
        <v>239.18</v>
      </c>
      <c r="I760" s="17" t="n">
        <v>270.34</v>
      </c>
      <c r="J760" s="17" t="n">
        <v>31.16</v>
      </c>
      <c r="K760" s="17" t="n">
        <v>31.16</v>
      </c>
      <c r="L760" s="16" t="n">
        <v>13.0278</v>
      </c>
      <c r="M760" s="14" t="inlineStr">
        <is>
          <t>installment_interest</t>
        </is>
      </c>
      <c r="N760" s="14" t="inlineStr">
        <is>
          <t>low</t>
        </is>
      </c>
      <c r="O760" s="14" t="n">
        <v>36</v>
      </c>
      <c r="P760" s="14" t="n">
        <v>13</v>
      </c>
      <c r="Q760" s="16" t="n">
        <v>98.19</v>
      </c>
    </row>
    <row r="761">
      <c r="A761" s="14" t="n">
        <v>758</v>
      </c>
      <c r="B761" s="14" t="inlineStr">
        <is>
          <t>742b5d98b8903f6f6a0af740ddd60f2c</t>
        </is>
      </c>
      <c r="C761" s="14" t="inlineStr">
        <is>
          <t>unavailable</t>
        </is>
      </c>
      <c r="D761" s="14" t="n">
        <v>20170214</v>
      </c>
      <c r="E761" s="14" t="inlineStr">
        <is>
          <t>MG</t>
        </is>
      </c>
      <c r="F761" s="14" t="inlineStr">
        <is>
          <t>credit_card</t>
        </is>
      </c>
      <c r="G761" s="14" t="n">
        <v>1</v>
      </c>
      <c r="H761" s="17" t="n"/>
      <c r="I761" s="17" t="n">
        <v>30.81</v>
      </c>
      <c r="J761" s="17" t="n">
        <v>30.81</v>
      </c>
      <c r="K761" s="17" t="n">
        <v>30.81</v>
      </c>
      <c r="L761" s="16" t="n"/>
      <c r="M761" s="14" t="inlineStr">
        <is>
          <t>missing_items</t>
        </is>
      </c>
      <c r="N761" s="14" t="inlineStr">
        <is>
          <t>medium</t>
        </is>
      </c>
      <c r="O761" s="14" t="n">
        <v>39</v>
      </c>
      <c r="P761" s="14" t="n">
        <v>83</v>
      </c>
      <c r="Q761" s="16" t="n">
        <v>98.20999999999999</v>
      </c>
    </row>
    <row r="762">
      <c r="A762" s="14" t="n">
        <v>759</v>
      </c>
      <c r="B762" s="14" t="inlineStr">
        <is>
          <t>bd7585a77f0aa76b3775bb68fb293356</t>
        </is>
      </c>
      <c r="C762" s="14" t="inlineStr">
        <is>
          <t>unavailable</t>
        </is>
      </c>
      <c r="D762" s="14" t="n">
        <v>20170208</v>
      </c>
      <c r="E762" s="14" t="inlineStr">
        <is>
          <t>MG</t>
        </is>
      </c>
      <c r="F762" s="14" t="inlineStr">
        <is>
          <t>boleto</t>
        </is>
      </c>
      <c r="G762" s="14" t="n">
        <v>1</v>
      </c>
      <c r="H762" s="17" t="n"/>
      <c r="I762" s="17" t="n">
        <v>30.81</v>
      </c>
      <c r="J762" s="17" t="n">
        <v>30.81</v>
      </c>
      <c r="K762" s="17" t="n">
        <v>30.81</v>
      </c>
      <c r="L762" s="16" t="n"/>
      <c r="M762" s="14" t="inlineStr">
        <is>
          <t>missing_items</t>
        </is>
      </c>
      <c r="N762" s="14" t="inlineStr">
        <is>
          <t>medium</t>
        </is>
      </c>
      <c r="O762" s="14" t="n">
        <v>39</v>
      </c>
      <c r="P762" s="14" t="n">
        <v>83</v>
      </c>
      <c r="Q762" s="16" t="n">
        <v>98.23</v>
      </c>
    </row>
    <row r="763">
      <c r="A763" s="14" t="n">
        <v>760</v>
      </c>
      <c r="B763" s="14" t="inlineStr">
        <is>
          <t>3e24e141d5703b84337db96998991424</t>
        </is>
      </c>
      <c r="C763" s="14" t="inlineStr">
        <is>
          <t>delivered</t>
        </is>
      </c>
      <c r="D763" s="14" t="n">
        <v>20170920</v>
      </c>
      <c r="E763" s="14" t="inlineStr">
        <is>
          <t>PR</t>
        </is>
      </c>
      <c r="F763" s="14" t="inlineStr">
        <is>
          <t>credit_card</t>
        </is>
      </c>
      <c r="G763" s="14" t="n">
        <v>10</v>
      </c>
      <c r="H763" s="17" t="n">
        <v>236.19</v>
      </c>
      <c r="I763" s="17" t="n">
        <v>266.94</v>
      </c>
      <c r="J763" s="17" t="n">
        <v>30.75</v>
      </c>
      <c r="K763" s="17" t="n">
        <v>30.75</v>
      </c>
      <c r="L763" s="16" t="n">
        <v>13.0192</v>
      </c>
      <c r="M763" s="14" t="inlineStr">
        <is>
          <t>installment_interest</t>
        </is>
      </c>
      <c r="N763" s="14" t="inlineStr">
        <is>
          <t>low</t>
        </is>
      </c>
      <c r="O763" s="14" t="n">
        <v>34</v>
      </c>
      <c r="P763" s="14" t="n">
        <v>46</v>
      </c>
      <c r="Q763" s="16" t="n">
        <v>98.25</v>
      </c>
    </row>
    <row r="764">
      <c r="A764" s="14" t="n">
        <v>761</v>
      </c>
      <c r="B764" s="14" t="inlineStr">
        <is>
          <t>21ff9e52b420083bfc502b827916d069</t>
        </is>
      </c>
      <c r="C764" s="14" t="inlineStr">
        <is>
          <t>delivered</t>
        </is>
      </c>
      <c r="D764" s="14" t="n">
        <v>20170702</v>
      </c>
      <c r="E764" s="14" t="inlineStr">
        <is>
          <t>RJ</t>
        </is>
      </c>
      <c r="F764" s="14" t="inlineStr">
        <is>
          <t>credit_card</t>
        </is>
      </c>
      <c r="G764" s="14" t="n">
        <v>10</v>
      </c>
      <c r="H764" s="17" t="n">
        <v>235.7</v>
      </c>
      <c r="I764" s="17" t="n">
        <v>266.38</v>
      </c>
      <c r="J764" s="17" t="n">
        <v>30.68</v>
      </c>
      <c r="K764" s="17" t="n">
        <v>30.68</v>
      </c>
      <c r="L764" s="16" t="n">
        <v>13.0165</v>
      </c>
      <c r="M764" s="14" t="inlineStr">
        <is>
          <t>installment_interest</t>
        </is>
      </c>
      <c r="N764" s="14" t="inlineStr">
        <is>
          <t>low</t>
        </is>
      </c>
      <c r="O764" s="14" t="n">
        <v>53</v>
      </c>
      <c r="P764" s="14" t="n">
        <v>85</v>
      </c>
      <c r="Q764" s="16" t="n">
        <v>98.26000000000001</v>
      </c>
    </row>
    <row r="765">
      <c r="A765" s="14" t="n">
        <v>762</v>
      </c>
      <c r="B765" s="14" t="inlineStr">
        <is>
          <t>016726239765c18f66826453f39c64e3</t>
        </is>
      </c>
      <c r="C765" s="14" t="inlineStr">
        <is>
          <t>delivered</t>
        </is>
      </c>
      <c r="D765" s="14" t="n">
        <v>20170614</v>
      </c>
      <c r="E765" s="14" t="inlineStr">
        <is>
          <t>SP</t>
        </is>
      </c>
      <c r="F765" s="14" t="inlineStr">
        <is>
          <t>credit_card</t>
        </is>
      </c>
      <c r="G765" s="14" t="n">
        <v>10</v>
      </c>
      <c r="H765" s="17" t="n">
        <v>235.13</v>
      </c>
      <c r="I765" s="17" t="n">
        <v>265.77</v>
      </c>
      <c r="J765" s="17" t="n">
        <v>30.64</v>
      </c>
      <c r="K765" s="17" t="n">
        <v>30.64</v>
      </c>
      <c r="L765" s="16" t="n">
        <v>13.0311</v>
      </c>
      <c r="M765" s="14" t="inlineStr">
        <is>
          <t>installment_interest</t>
        </is>
      </c>
      <c r="N765" s="14" t="inlineStr">
        <is>
          <t>low</t>
        </is>
      </c>
      <c r="O765" s="14" t="n">
        <v>30</v>
      </c>
      <c r="P765" s="14" t="n">
        <v>315</v>
      </c>
      <c r="Q765" s="16" t="n">
        <v>98.28</v>
      </c>
    </row>
    <row r="766">
      <c r="A766" s="14" t="n">
        <v>763</v>
      </c>
      <c r="B766" s="14" t="inlineStr">
        <is>
          <t>4b3b5fc7398939e35a47fe5a8c0be5cb</t>
        </is>
      </c>
      <c r="C766" s="14" t="inlineStr">
        <is>
          <t>unavailable</t>
        </is>
      </c>
      <c r="D766" s="14" t="n">
        <v>20171124</v>
      </c>
      <c r="E766" s="14" t="inlineStr">
        <is>
          <t>SP</t>
        </is>
      </c>
      <c r="F766" s="14" t="inlineStr">
        <is>
          <t>credit_card</t>
        </is>
      </c>
      <c r="G766" s="14" t="n">
        <v>1</v>
      </c>
      <c r="H766" s="17" t="n"/>
      <c r="I766" s="17" t="n">
        <v>30.27</v>
      </c>
      <c r="J766" s="17" t="n">
        <v>30.27</v>
      </c>
      <c r="K766" s="17" t="n">
        <v>30.27</v>
      </c>
      <c r="L766" s="16" t="n"/>
      <c r="M766" s="14" t="inlineStr">
        <is>
          <t>missing_items</t>
        </is>
      </c>
      <c r="N766" s="14" t="inlineStr">
        <is>
          <t>medium</t>
        </is>
      </c>
      <c r="O766" s="14" t="n">
        <v>86</v>
      </c>
      <c r="P766" s="14" t="n">
        <v>316</v>
      </c>
      <c r="Q766" s="16" t="n">
        <v>98.3</v>
      </c>
    </row>
    <row r="767">
      <c r="A767" s="14" t="n">
        <v>764</v>
      </c>
      <c r="B767" s="14" t="inlineStr">
        <is>
          <t>0bde826daa0bd10393e958cf5d69dd26</t>
        </is>
      </c>
      <c r="C767" s="14" t="inlineStr">
        <is>
          <t>unavailable</t>
        </is>
      </c>
      <c r="D767" s="14" t="n">
        <v>20170204</v>
      </c>
      <c r="E767" s="14" t="inlineStr">
        <is>
          <t>SP</t>
        </is>
      </c>
      <c r="F767" s="14" t="inlineStr">
        <is>
          <t>boleto</t>
        </is>
      </c>
      <c r="G767" s="14" t="n">
        <v>1</v>
      </c>
      <c r="H767" s="17" t="n"/>
      <c r="I767" s="17" t="n">
        <v>29.96</v>
      </c>
      <c r="J767" s="17" t="n">
        <v>29.96</v>
      </c>
      <c r="K767" s="17" t="n">
        <v>29.96</v>
      </c>
      <c r="L767" s="16" t="n"/>
      <c r="M767" s="14" t="inlineStr">
        <is>
          <t>missing_items</t>
        </is>
      </c>
      <c r="N767" s="14" t="inlineStr">
        <is>
          <t>medium</t>
        </is>
      </c>
      <c r="O767" s="14" t="n">
        <v>40</v>
      </c>
      <c r="P767" s="14" t="n">
        <v>317</v>
      </c>
      <c r="Q767" s="16" t="n">
        <v>98.31999999999999</v>
      </c>
    </row>
    <row r="768">
      <c r="A768" s="14" t="n">
        <v>765</v>
      </c>
      <c r="B768" s="14" t="inlineStr">
        <is>
          <t>fdcca0e15a4d03e3fb89fb14664a3744</t>
        </is>
      </c>
      <c r="C768" s="14" t="inlineStr">
        <is>
          <t>unavailable</t>
        </is>
      </c>
      <c r="D768" s="14" t="n">
        <v>20170911</v>
      </c>
      <c r="E768" s="14" t="inlineStr">
        <is>
          <t>RJ</t>
        </is>
      </c>
      <c r="F768" s="14" t="inlineStr">
        <is>
          <t>credit_card</t>
        </is>
      </c>
      <c r="G768" s="14" t="n">
        <v>2</v>
      </c>
      <c r="H768" s="17" t="n"/>
      <c r="I768" s="17" t="n">
        <v>29.59</v>
      </c>
      <c r="J768" s="17" t="n">
        <v>29.59</v>
      </c>
      <c r="K768" s="17" t="n">
        <v>29.59</v>
      </c>
      <c r="L768" s="16" t="n"/>
      <c r="M768" s="14" t="inlineStr">
        <is>
          <t>missing_items</t>
        </is>
      </c>
      <c r="N768" s="14" t="inlineStr">
        <is>
          <t>medium</t>
        </is>
      </c>
      <c r="O768" s="14" t="n">
        <v>35</v>
      </c>
      <c r="P768" s="14" t="n">
        <v>86</v>
      </c>
      <c r="Q768" s="16" t="n">
        <v>98.34</v>
      </c>
    </row>
    <row r="769">
      <c r="A769" s="14" t="n">
        <v>766</v>
      </c>
      <c r="B769" s="14" t="inlineStr">
        <is>
          <t>5b9680f27b5067afded00b23f9cb4d61</t>
        </is>
      </c>
      <c r="C769" s="14" t="inlineStr">
        <is>
          <t>canceled</t>
        </is>
      </c>
      <c r="D769" s="14" t="n">
        <v>20170321</v>
      </c>
      <c r="E769" s="14" t="inlineStr">
        <is>
          <t>MG</t>
        </is>
      </c>
      <c r="F769" s="14" t="inlineStr">
        <is>
          <t>boleto</t>
        </is>
      </c>
      <c r="G769" s="14" t="n">
        <v>1</v>
      </c>
      <c r="H769" s="17" t="n"/>
      <c r="I769" s="17" t="n">
        <v>29.42</v>
      </c>
      <c r="J769" s="17" t="n">
        <v>29.42</v>
      </c>
      <c r="K769" s="17" t="n">
        <v>29.42</v>
      </c>
      <c r="L769" s="16" t="n"/>
      <c r="M769" s="14" t="inlineStr">
        <is>
          <t>missing_items</t>
        </is>
      </c>
      <c r="N769" s="14" t="inlineStr">
        <is>
          <t>medium</t>
        </is>
      </c>
      <c r="O769" s="14" t="n">
        <v>38</v>
      </c>
      <c r="P769" s="14" t="n">
        <v>84</v>
      </c>
      <c r="Q769" s="16" t="n">
        <v>98.34999999999999</v>
      </c>
    </row>
    <row r="770">
      <c r="A770" s="14" t="n">
        <v>767</v>
      </c>
      <c r="B770" s="14" t="inlineStr">
        <is>
          <t>235a7628971a90567378815bf35d2a67</t>
        </is>
      </c>
      <c r="C770" s="14" t="inlineStr">
        <is>
          <t>delivered</t>
        </is>
      </c>
      <c r="D770" s="14" t="n">
        <v>20180212</v>
      </c>
      <c r="E770" s="14" t="inlineStr">
        <is>
          <t>SP</t>
        </is>
      </c>
      <c r="F770" s="14" t="inlineStr">
        <is>
          <t>credit_card</t>
        </is>
      </c>
      <c r="G770" s="14" t="n">
        <v>12</v>
      </c>
      <c r="H770" s="17" t="n">
        <v>188.58</v>
      </c>
      <c r="I770" s="17" t="n">
        <v>217.82</v>
      </c>
      <c r="J770" s="17" t="n">
        <v>29.24</v>
      </c>
      <c r="K770" s="17" t="n">
        <v>29.24</v>
      </c>
      <c r="L770" s="16" t="n">
        <v>15.5054</v>
      </c>
      <c r="M770" s="14" t="inlineStr">
        <is>
          <t>installment_interest</t>
        </is>
      </c>
      <c r="N770" s="14" t="inlineStr">
        <is>
          <t>low</t>
        </is>
      </c>
      <c r="O770" s="14" t="n">
        <v>37</v>
      </c>
      <c r="P770" s="14" t="n">
        <v>318</v>
      </c>
      <c r="Q770" s="16" t="n">
        <v>98.37</v>
      </c>
    </row>
    <row r="771">
      <c r="A771" s="14" t="n">
        <v>768</v>
      </c>
      <c r="B771" s="14" t="inlineStr">
        <is>
          <t>239f380355f65dcb68551f07d16fc4a8</t>
        </is>
      </c>
      <c r="C771" s="14" t="inlineStr">
        <is>
          <t>delivered</t>
        </is>
      </c>
      <c r="D771" s="14" t="n">
        <v>20180626</v>
      </c>
      <c r="E771" s="14" t="inlineStr">
        <is>
          <t>BA</t>
        </is>
      </c>
      <c r="F771" s="14" t="inlineStr">
        <is>
          <t>credit_card</t>
        </is>
      </c>
      <c r="G771" s="14" t="n">
        <v>10</v>
      </c>
      <c r="H771" s="17" t="n">
        <v>222.63</v>
      </c>
      <c r="I771" s="17" t="n">
        <v>251.63</v>
      </c>
      <c r="J771" s="17" t="n">
        <v>29</v>
      </c>
      <c r="K771" s="17" t="n">
        <v>29</v>
      </c>
      <c r="L771" s="16" t="n">
        <v>13.0261</v>
      </c>
      <c r="M771" s="14" t="inlineStr">
        <is>
          <t>installment_interest</t>
        </is>
      </c>
      <c r="N771" s="14" t="inlineStr">
        <is>
          <t>low</t>
        </is>
      </c>
      <c r="O771" s="14" t="n">
        <v>8</v>
      </c>
      <c r="P771" s="14" t="n">
        <v>22</v>
      </c>
      <c r="Q771" s="16" t="n">
        <v>98.39</v>
      </c>
    </row>
    <row r="772">
      <c r="A772" s="14" t="n">
        <v>769</v>
      </c>
      <c r="B772" s="14" t="inlineStr">
        <is>
          <t>6900ba78f72feb30643f7c2e2ebb3aa1</t>
        </is>
      </c>
      <c r="C772" s="14" t="inlineStr">
        <is>
          <t>unavailable</t>
        </is>
      </c>
      <c r="D772" s="14" t="n">
        <v>20170423</v>
      </c>
      <c r="E772" s="14" t="inlineStr">
        <is>
          <t>SP</t>
        </is>
      </c>
      <c r="F772" s="14" t="inlineStr">
        <is>
          <t>credit_card+voucher</t>
        </is>
      </c>
      <c r="G772" s="14" t="n">
        <v>1</v>
      </c>
      <c r="H772" s="17" t="n"/>
      <c r="I772" s="17" t="n">
        <v>28.86</v>
      </c>
      <c r="J772" s="17" t="n">
        <v>28.86</v>
      </c>
      <c r="K772" s="17" t="n">
        <v>28.86</v>
      </c>
      <c r="L772" s="16" t="n"/>
      <c r="M772" s="14" t="inlineStr">
        <is>
          <t>missing_items</t>
        </is>
      </c>
      <c r="N772" s="14" t="inlineStr">
        <is>
          <t>medium</t>
        </is>
      </c>
      <c r="O772" s="14" t="n">
        <v>14</v>
      </c>
      <c r="P772" s="14" t="n">
        <v>319</v>
      </c>
      <c r="Q772" s="16" t="n">
        <v>98.41</v>
      </c>
    </row>
    <row r="773">
      <c r="A773" s="14" t="n">
        <v>770</v>
      </c>
      <c r="B773" s="14" t="inlineStr">
        <is>
          <t>92acd9b1e9af0117eee9aa972e0a4841</t>
        </is>
      </c>
      <c r="C773" s="14" t="inlineStr">
        <is>
          <t>unavailable</t>
        </is>
      </c>
      <c r="D773" s="14" t="n">
        <v>20171122</v>
      </c>
      <c r="E773" s="14" t="inlineStr">
        <is>
          <t>MG</t>
        </is>
      </c>
      <c r="F773" s="14" t="inlineStr">
        <is>
          <t>credit_card</t>
        </is>
      </c>
      <c r="G773" s="14" t="n">
        <v>1</v>
      </c>
      <c r="H773" s="17" t="n"/>
      <c r="I773" s="17" t="n">
        <v>28.59</v>
      </c>
      <c r="J773" s="17" t="n">
        <v>28.59</v>
      </c>
      <c r="K773" s="17" t="n">
        <v>28.59</v>
      </c>
      <c r="L773" s="16" t="n"/>
      <c r="M773" s="14" t="inlineStr">
        <is>
          <t>missing_items</t>
        </is>
      </c>
      <c r="N773" s="14" t="inlineStr">
        <is>
          <t>medium</t>
        </is>
      </c>
      <c r="O773" s="14" t="n">
        <v>87</v>
      </c>
      <c r="P773" s="14" t="n">
        <v>85</v>
      </c>
      <c r="Q773" s="16" t="n">
        <v>98.42</v>
      </c>
    </row>
    <row r="774">
      <c r="A774" s="14" t="n">
        <v>771</v>
      </c>
      <c r="B774" s="14" t="inlineStr">
        <is>
          <t>3f2467ae6b5a92494a59e95de0d79ba8</t>
        </is>
      </c>
      <c r="C774" s="14" t="inlineStr">
        <is>
          <t>unavailable</t>
        </is>
      </c>
      <c r="D774" s="14" t="n">
        <v>20180121</v>
      </c>
      <c r="E774" s="14" t="inlineStr">
        <is>
          <t>BA</t>
        </is>
      </c>
      <c r="F774" s="14" t="inlineStr">
        <is>
          <t>boleto</t>
        </is>
      </c>
      <c r="G774" s="14" t="n">
        <v>1</v>
      </c>
      <c r="H774" s="17" t="n"/>
      <c r="I774" s="17" t="n">
        <v>28.46</v>
      </c>
      <c r="J774" s="17" t="n">
        <v>28.46</v>
      </c>
      <c r="K774" s="17" t="n">
        <v>28.46</v>
      </c>
      <c r="L774" s="16" t="n"/>
      <c r="M774" s="14" t="inlineStr">
        <is>
          <t>missing_items</t>
        </is>
      </c>
      <c r="N774" s="14" t="inlineStr">
        <is>
          <t>medium</t>
        </is>
      </c>
      <c r="O774" s="14" t="n">
        <v>49</v>
      </c>
      <c r="P774" s="14" t="n">
        <v>23</v>
      </c>
      <c r="Q774" s="16" t="n">
        <v>98.44</v>
      </c>
    </row>
    <row r="775">
      <c r="A775" s="14" t="n">
        <v>772</v>
      </c>
      <c r="B775" s="14" t="inlineStr">
        <is>
          <t>fcdcf0cd9b77731f38b0c97a27038042</t>
        </is>
      </c>
      <c r="C775" s="14" t="inlineStr">
        <is>
          <t>unavailable</t>
        </is>
      </c>
      <c r="D775" s="14" t="n">
        <v>20170706</v>
      </c>
      <c r="E775" s="14" t="inlineStr">
        <is>
          <t>SP</t>
        </is>
      </c>
      <c r="F775" s="14" t="inlineStr">
        <is>
          <t>boleto</t>
        </is>
      </c>
      <c r="G775" s="14" t="n">
        <v>1</v>
      </c>
      <c r="H775" s="17" t="n"/>
      <c r="I775" s="17" t="n">
        <v>28.17</v>
      </c>
      <c r="J775" s="17" t="n">
        <v>28.17</v>
      </c>
      <c r="K775" s="17" t="n">
        <v>28.17</v>
      </c>
      <c r="L775" s="16" t="n"/>
      <c r="M775" s="14" t="inlineStr">
        <is>
          <t>missing_items</t>
        </is>
      </c>
      <c r="N775" s="14" t="inlineStr">
        <is>
          <t>medium</t>
        </is>
      </c>
      <c r="O775" s="14" t="n">
        <v>54</v>
      </c>
      <c r="P775" s="14" t="n">
        <v>320</v>
      </c>
      <c r="Q775" s="16" t="n">
        <v>98.45999999999999</v>
      </c>
    </row>
    <row r="776">
      <c r="A776" s="14" t="n">
        <v>773</v>
      </c>
      <c r="B776" s="14" t="inlineStr">
        <is>
          <t>b2673ed6360dc341a4728dbd632f935b</t>
        </is>
      </c>
      <c r="C776" s="14" t="inlineStr">
        <is>
          <t>unavailable</t>
        </is>
      </c>
      <c r="D776" s="14" t="n">
        <v>20180626</v>
      </c>
      <c r="E776" s="14" t="inlineStr">
        <is>
          <t>PR</t>
        </is>
      </c>
      <c r="F776" s="14" t="inlineStr">
        <is>
          <t>credit_card</t>
        </is>
      </c>
      <c r="G776" s="14" t="n">
        <v>1</v>
      </c>
      <c r="H776" s="17" t="n"/>
      <c r="I776" s="17" t="n">
        <v>28.13</v>
      </c>
      <c r="J776" s="17" t="n">
        <v>28.13</v>
      </c>
      <c r="K776" s="17" t="n">
        <v>28.13</v>
      </c>
      <c r="L776" s="16" t="n"/>
      <c r="M776" s="14" t="inlineStr">
        <is>
          <t>missing_items</t>
        </is>
      </c>
      <c r="N776" s="14" t="inlineStr">
        <is>
          <t>medium</t>
        </is>
      </c>
      <c r="O776" s="14" t="n">
        <v>9</v>
      </c>
      <c r="P776" s="14" t="n">
        <v>47</v>
      </c>
      <c r="Q776" s="16" t="n">
        <v>98.47</v>
      </c>
    </row>
    <row r="777">
      <c r="A777" s="14" t="n">
        <v>774</v>
      </c>
      <c r="B777" s="14" t="inlineStr">
        <is>
          <t>bc99558709784e3ae0b9f8dbff8c06f0</t>
        </is>
      </c>
      <c r="C777" s="14" t="inlineStr">
        <is>
          <t>unavailable</t>
        </is>
      </c>
      <c r="D777" s="14" t="n">
        <v>20171101</v>
      </c>
      <c r="E777" s="14" t="inlineStr">
        <is>
          <t>SP</t>
        </is>
      </c>
      <c r="F777" s="14" t="inlineStr">
        <is>
          <t>credit_card</t>
        </is>
      </c>
      <c r="G777" s="14" t="n">
        <v>1</v>
      </c>
      <c r="H777" s="17" t="n"/>
      <c r="I777" s="17" t="n">
        <v>27.77</v>
      </c>
      <c r="J777" s="17" t="n">
        <v>27.77</v>
      </c>
      <c r="K777" s="17" t="n">
        <v>27.77</v>
      </c>
      <c r="L777" s="16" t="n"/>
      <c r="M777" s="14" t="inlineStr">
        <is>
          <t>missing_items</t>
        </is>
      </c>
      <c r="N777" s="14" t="inlineStr">
        <is>
          <t>medium</t>
        </is>
      </c>
      <c r="O777" s="14" t="n">
        <v>88</v>
      </c>
      <c r="P777" s="14" t="n">
        <v>321</v>
      </c>
      <c r="Q777" s="16" t="n">
        <v>98.48999999999999</v>
      </c>
    </row>
    <row r="778">
      <c r="A778" s="14" t="n">
        <v>775</v>
      </c>
      <c r="B778" s="14" t="inlineStr">
        <is>
          <t>5e0eae0316373e1459c05b539e18f060</t>
        </is>
      </c>
      <c r="C778" s="14" t="inlineStr">
        <is>
          <t>unavailable</t>
        </is>
      </c>
      <c r="D778" s="14" t="n">
        <v>20180126</v>
      </c>
      <c r="E778" s="14" t="inlineStr">
        <is>
          <t>SP</t>
        </is>
      </c>
      <c r="F778" s="14" t="inlineStr">
        <is>
          <t>credit_card</t>
        </is>
      </c>
      <c r="G778" s="14" t="n">
        <v>1</v>
      </c>
      <c r="H778" s="17" t="n"/>
      <c r="I778" s="17" t="n">
        <v>27.68</v>
      </c>
      <c r="J778" s="17" t="n">
        <v>27.68</v>
      </c>
      <c r="K778" s="17" t="n">
        <v>27.68</v>
      </c>
      <c r="L778" s="16" t="n"/>
      <c r="M778" s="14" t="inlineStr">
        <is>
          <t>missing_items</t>
        </is>
      </c>
      <c r="N778" s="14" t="inlineStr">
        <is>
          <t>medium</t>
        </is>
      </c>
      <c r="O778" s="14" t="n">
        <v>50</v>
      </c>
      <c r="P778" s="14" t="n">
        <v>322</v>
      </c>
      <c r="Q778" s="16" t="n">
        <v>98.51000000000001</v>
      </c>
    </row>
    <row r="779">
      <c r="A779" s="14" t="n">
        <v>776</v>
      </c>
      <c r="B779" s="14" t="inlineStr">
        <is>
          <t>2bb02fdf5637a68cd5d13c78c37c3376</t>
        </is>
      </c>
      <c r="C779" s="14" t="inlineStr">
        <is>
          <t>canceled</t>
        </is>
      </c>
      <c r="D779" s="14" t="n">
        <v>20180809</v>
      </c>
      <c r="E779" s="14" t="inlineStr">
        <is>
          <t>MG</t>
        </is>
      </c>
      <c r="F779" s="14" t="inlineStr">
        <is>
          <t>voucher</t>
        </is>
      </c>
      <c r="G779" s="14" t="n">
        <v>1</v>
      </c>
      <c r="H779" s="17" t="n"/>
      <c r="I779" s="17" t="n">
        <v>27.62</v>
      </c>
      <c r="J779" s="17" t="n">
        <v>27.62</v>
      </c>
      <c r="K779" s="17" t="n">
        <v>27.62</v>
      </c>
      <c r="L779" s="16" t="n"/>
      <c r="M779" s="14" t="inlineStr">
        <is>
          <t>missing_items</t>
        </is>
      </c>
      <c r="N779" s="14" t="inlineStr">
        <is>
          <t>medium</t>
        </is>
      </c>
      <c r="O779" s="14" t="n">
        <v>53</v>
      </c>
      <c r="P779" s="14" t="n">
        <v>86</v>
      </c>
      <c r="Q779" s="16" t="n">
        <v>98.52</v>
      </c>
    </row>
    <row r="780">
      <c r="A780" s="14" t="n">
        <v>777</v>
      </c>
      <c r="B780" s="14" t="inlineStr">
        <is>
          <t>6c4e764954bc530adac8b0842d8f1647</t>
        </is>
      </c>
      <c r="C780" s="14" t="inlineStr">
        <is>
          <t>unavailable</t>
        </is>
      </c>
      <c r="D780" s="14" t="n">
        <v>20170812</v>
      </c>
      <c r="E780" s="14" t="inlineStr">
        <is>
          <t>RJ</t>
        </is>
      </c>
      <c r="F780" s="14" t="inlineStr">
        <is>
          <t>credit_card</t>
        </is>
      </c>
      <c r="G780" s="14" t="n">
        <v>1</v>
      </c>
      <c r="H780" s="17" t="n"/>
      <c r="I780" s="17" t="n">
        <v>27.01</v>
      </c>
      <c r="J780" s="17" t="n">
        <v>27.01</v>
      </c>
      <c r="K780" s="17" t="n">
        <v>27.01</v>
      </c>
      <c r="L780" s="16" t="n"/>
      <c r="M780" s="14" t="inlineStr">
        <is>
          <t>missing_items</t>
        </is>
      </c>
      <c r="N780" s="14" t="inlineStr">
        <is>
          <t>medium</t>
        </is>
      </c>
      <c r="O780" s="14" t="n">
        <v>36</v>
      </c>
      <c r="P780" s="14" t="n">
        <v>87</v>
      </c>
      <c r="Q780" s="16" t="n">
        <v>98.54000000000001</v>
      </c>
    </row>
    <row r="781">
      <c r="A781" s="14" t="n">
        <v>778</v>
      </c>
      <c r="B781" s="14" t="inlineStr">
        <is>
          <t>a52e6fa2d7c6ecaf73ff5f7f10438339</t>
        </is>
      </c>
      <c r="C781" s="14" t="inlineStr">
        <is>
          <t>delivered</t>
        </is>
      </c>
      <c r="D781" s="14" t="n">
        <v>20170128</v>
      </c>
      <c r="E781" s="14" t="inlineStr">
        <is>
          <t>RJ</t>
        </is>
      </c>
      <c r="F781" s="14" t="inlineStr">
        <is>
          <t>credit_card</t>
        </is>
      </c>
      <c r="G781" s="14" t="n">
        <v>10</v>
      </c>
      <c r="H781" s="17" t="n">
        <v>207</v>
      </c>
      <c r="I781" s="17" t="n">
        <v>233.97</v>
      </c>
      <c r="J781" s="17" t="n">
        <v>26.97</v>
      </c>
      <c r="K781" s="17" t="n">
        <v>26.97</v>
      </c>
      <c r="L781" s="16" t="n">
        <v>13.029</v>
      </c>
      <c r="M781" s="14" t="inlineStr">
        <is>
          <t>installment_interest</t>
        </is>
      </c>
      <c r="N781" s="14" t="inlineStr">
        <is>
          <t>low</t>
        </is>
      </c>
      <c r="O781" s="14" t="n">
        <v>11</v>
      </c>
      <c r="P781" s="14" t="n">
        <v>88</v>
      </c>
      <c r="Q781" s="16" t="n">
        <v>98.56</v>
      </c>
    </row>
    <row r="782">
      <c r="A782" s="14" t="n">
        <v>779</v>
      </c>
      <c r="B782" s="14" t="inlineStr">
        <is>
          <t>3c845174981c9b87340aa1ce5ef7fc9e</t>
        </is>
      </c>
      <c r="C782" s="14" t="inlineStr">
        <is>
          <t>delivered</t>
        </is>
      </c>
      <c r="D782" s="14" t="n">
        <v>20180310</v>
      </c>
      <c r="E782" s="14" t="inlineStr">
        <is>
          <t>MG</t>
        </is>
      </c>
      <c r="F782" s="14" t="inlineStr">
        <is>
          <t>credit_card</t>
        </is>
      </c>
      <c r="G782" s="14" t="n">
        <v>8</v>
      </c>
      <c r="H782" s="17" t="n">
        <v>253.95</v>
      </c>
      <c r="I782" s="17" t="n">
        <v>280.8</v>
      </c>
      <c r="J782" s="17" t="n">
        <v>26.85</v>
      </c>
      <c r="K782" s="17" t="n">
        <v>26.85</v>
      </c>
      <c r="L782" s="16" t="n">
        <v>10.5729</v>
      </c>
      <c r="M782" s="14" t="inlineStr">
        <is>
          <t>installment_interest</t>
        </is>
      </c>
      <c r="N782" s="14" t="inlineStr">
        <is>
          <t>low</t>
        </is>
      </c>
      <c r="O782" s="14" t="n">
        <v>25</v>
      </c>
      <c r="P782" s="14" t="n">
        <v>87</v>
      </c>
      <c r="Q782" s="16" t="n">
        <v>98.56999999999999</v>
      </c>
    </row>
    <row r="783">
      <c r="A783" s="14" t="n">
        <v>780</v>
      </c>
      <c r="B783" s="14" t="inlineStr">
        <is>
          <t>3198796f14214053998f8f2eca1c9c59</t>
        </is>
      </c>
      <c r="C783" s="14" t="inlineStr">
        <is>
          <t>delivered</t>
        </is>
      </c>
      <c r="D783" s="14" t="n">
        <v>20170524</v>
      </c>
      <c r="E783" s="14" t="inlineStr">
        <is>
          <t>CE</t>
        </is>
      </c>
      <c r="F783" s="14" t="inlineStr">
        <is>
          <t>credit_card</t>
        </is>
      </c>
      <c r="G783" s="14" t="n">
        <v>12</v>
      </c>
      <c r="H783" s="17" t="n">
        <v>172.94</v>
      </c>
      <c r="I783" s="17" t="n">
        <v>199.75</v>
      </c>
      <c r="J783" s="17" t="n">
        <v>26.81</v>
      </c>
      <c r="K783" s="17" t="n">
        <v>26.81</v>
      </c>
      <c r="L783" s="16" t="n">
        <v>15.5025</v>
      </c>
      <c r="M783" s="14" t="inlineStr">
        <is>
          <t>installment_interest</t>
        </is>
      </c>
      <c r="N783" s="14" t="inlineStr">
        <is>
          <t>low</t>
        </is>
      </c>
      <c r="O783" s="14" t="n">
        <v>40</v>
      </c>
      <c r="P783" s="14" t="n">
        <v>10</v>
      </c>
      <c r="Q783" s="16" t="n">
        <v>98.59</v>
      </c>
    </row>
    <row r="784">
      <c r="A784" s="14" t="n">
        <v>781</v>
      </c>
      <c r="B784" s="14" t="inlineStr">
        <is>
          <t>294b7da16c27e408f2137e10de0d9495</t>
        </is>
      </c>
      <c r="C784" s="14" t="inlineStr">
        <is>
          <t>delivered</t>
        </is>
      </c>
      <c r="D784" s="14" t="n">
        <v>20180119</v>
      </c>
      <c r="E784" s="14" t="inlineStr">
        <is>
          <t>DF</t>
        </is>
      </c>
      <c r="F784" s="14" t="inlineStr">
        <is>
          <t>credit_card</t>
        </is>
      </c>
      <c r="G784" s="14" t="n">
        <v>10</v>
      </c>
      <c r="H784" s="17" t="n">
        <v>200.08</v>
      </c>
      <c r="I784" s="17" t="n">
        <v>226.14</v>
      </c>
      <c r="J784" s="17" t="n">
        <v>26.06</v>
      </c>
      <c r="K784" s="17" t="n">
        <v>26.06</v>
      </c>
      <c r="L784" s="16" t="n">
        <v>13.0248</v>
      </c>
      <c r="M784" s="14" t="inlineStr">
        <is>
          <t>installment_interest</t>
        </is>
      </c>
      <c r="N784" s="14" t="inlineStr">
        <is>
          <t>low</t>
        </is>
      </c>
      <c r="O784" s="14" t="n">
        <v>51</v>
      </c>
      <c r="P784" s="14" t="n">
        <v>16</v>
      </c>
      <c r="Q784" s="16" t="n">
        <v>98.61</v>
      </c>
    </row>
    <row r="785">
      <c r="A785" s="14" t="n">
        <v>782</v>
      </c>
      <c r="B785" s="14" t="inlineStr">
        <is>
          <t>6f0c925fc5d548afcddeea046d4e30d1</t>
        </is>
      </c>
      <c r="C785" s="14" t="inlineStr">
        <is>
          <t>delivered</t>
        </is>
      </c>
      <c r="D785" s="14" t="n">
        <v>20180105</v>
      </c>
      <c r="E785" s="14" t="inlineStr">
        <is>
          <t>PR</t>
        </is>
      </c>
      <c r="F785" s="14" t="inlineStr">
        <is>
          <t>credit_card</t>
        </is>
      </c>
      <c r="G785" s="14" t="n">
        <v>8</v>
      </c>
      <c r="H785" s="17" t="n">
        <v>255.92</v>
      </c>
      <c r="I785" s="17" t="n">
        <v>281.89</v>
      </c>
      <c r="J785" s="17" t="n">
        <v>25.97</v>
      </c>
      <c r="K785" s="17" t="n">
        <v>25.97</v>
      </c>
      <c r="L785" s="16" t="n">
        <v>10.1477</v>
      </c>
      <c r="M785" s="14" t="inlineStr">
        <is>
          <t>installment_interest</t>
        </is>
      </c>
      <c r="N785" s="14" t="inlineStr">
        <is>
          <t>low</t>
        </is>
      </c>
      <c r="O785" s="14" t="n">
        <v>52</v>
      </c>
      <c r="P785" s="14" t="n">
        <v>48</v>
      </c>
      <c r="Q785" s="16" t="n">
        <v>98.62</v>
      </c>
    </row>
    <row r="786">
      <c r="A786" s="14" t="n">
        <v>783</v>
      </c>
      <c r="B786" s="14" t="inlineStr">
        <is>
          <t>2c9c2c96702997c879d75f927b76165e</t>
        </is>
      </c>
      <c r="C786" s="14" t="inlineStr">
        <is>
          <t>unavailable</t>
        </is>
      </c>
      <c r="D786" s="14" t="n">
        <v>20170924</v>
      </c>
      <c r="E786" s="14" t="inlineStr">
        <is>
          <t>MG</t>
        </is>
      </c>
      <c r="F786" s="14" t="inlineStr">
        <is>
          <t>credit_card</t>
        </is>
      </c>
      <c r="G786" s="14" t="n">
        <v>1</v>
      </c>
      <c r="H786" s="17" t="n"/>
      <c r="I786" s="17" t="n">
        <v>25.9</v>
      </c>
      <c r="J786" s="17" t="n">
        <v>25.9</v>
      </c>
      <c r="K786" s="17" t="n">
        <v>25.9</v>
      </c>
      <c r="L786" s="16" t="n"/>
      <c r="M786" s="14" t="inlineStr">
        <is>
          <t>missing_items</t>
        </is>
      </c>
      <c r="N786" s="14" t="inlineStr">
        <is>
          <t>medium</t>
        </is>
      </c>
      <c r="O786" s="14" t="n">
        <v>36</v>
      </c>
      <c r="P786" s="14" t="n">
        <v>88</v>
      </c>
      <c r="Q786" s="16" t="n">
        <v>98.64</v>
      </c>
    </row>
    <row r="787">
      <c r="A787" s="14" t="n">
        <v>784</v>
      </c>
      <c r="B787" s="14" t="inlineStr">
        <is>
          <t>5837a2c844decae8a778657425f6d664</t>
        </is>
      </c>
      <c r="C787" s="14" t="inlineStr">
        <is>
          <t>unavailable</t>
        </is>
      </c>
      <c r="D787" s="14" t="n">
        <v>20170717</v>
      </c>
      <c r="E787" s="14" t="inlineStr">
        <is>
          <t>SP</t>
        </is>
      </c>
      <c r="F787" s="14" t="inlineStr">
        <is>
          <t>credit_card</t>
        </is>
      </c>
      <c r="G787" s="14" t="n">
        <v>1</v>
      </c>
      <c r="H787" s="17" t="n"/>
      <c r="I787" s="17" t="n">
        <v>25.59</v>
      </c>
      <c r="J787" s="17" t="n">
        <v>25.59</v>
      </c>
      <c r="K787" s="17" t="n">
        <v>25.59</v>
      </c>
      <c r="L787" s="16" t="n"/>
      <c r="M787" s="14" t="inlineStr">
        <is>
          <t>missing_items</t>
        </is>
      </c>
      <c r="N787" s="14" t="inlineStr">
        <is>
          <t>medium</t>
        </is>
      </c>
      <c r="O787" s="14" t="n">
        <v>55</v>
      </c>
      <c r="P787" s="14" t="n">
        <v>323</v>
      </c>
      <c r="Q787" s="16" t="n">
        <v>98.65000000000001</v>
      </c>
    </row>
    <row r="788">
      <c r="A788" s="14" t="n">
        <v>785</v>
      </c>
      <c r="B788" s="14" t="inlineStr">
        <is>
          <t>db62e0a0d6c8476c079bda2174228551</t>
        </is>
      </c>
      <c r="C788" s="14" t="inlineStr">
        <is>
          <t>unavailable</t>
        </is>
      </c>
      <c r="D788" s="14" t="n">
        <v>20180802</v>
      </c>
      <c r="E788" s="14" t="inlineStr">
        <is>
          <t>SP</t>
        </is>
      </c>
      <c r="F788" s="14" t="inlineStr">
        <is>
          <t>credit_card</t>
        </is>
      </c>
      <c r="G788" s="14" t="n">
        <v>1</v>
      </c>
      <c r="H788" s="17" t="n"/>
      <c r="I788" s="17" t="n">
        <v>25.29</v>
      </c>
      <c r="J788" s="17" t="n">
        <v>25.29</v>
      </c>
      <c r="K788" s="17" t="n">
        <v>25.29</v>
      </c>
      <c r="L788" s="16" t="n"/>
      <c r="M788" s="14" t="inlineStr">
        <is>
          <t>missing_items</t>
        </is>
      </c>
      <c r="N788" s="14" t="inlineStr">
        <is>
          <t>medium</t>
        </is>
      </c>
      <c r="O788" s="14" t="n">
        <v>54</v>
      </c>
      <c r="P788" s="14" t="n">
        <v>324</v>
      </c>
      <c r="Q788" s="16" t="n">
        <v>98.67</v>
      </c>
    </row>
    <row r="789">
      <c r="A789" s="14" t="n">
        <v>786</v>
      </c>
      <c r="B789" s="14" t="inlineStr">
        <is>
          <t>e444dbf63e18f98c43c81f5ccc7ef8a0</t>
        </is>
      </c>
      <c r="C789" s="14" t="inlineStr">
        <is>
          <t>unavailable</t>
        </is>
      </c>
      <c r="D789" s="14" t="n">
        <v>20170925</v>
      </c>
      <c r="E789" s="14" t="inlineStr">
        <is>
          <t>PR</t>
        </is>
      </c>
      <c r="F789" s="14" t="inlineStr">
        <is>
          <t>boleto</t>
        </is>
      </c>
      <c r="G789" s="14" t="n">
        <v>1</v>
      </c>
      <c r="H789" s="17" t="n"/>
      <c r="I789" s="17" t="n">
        <v>25.2</v>
      </c>
      <c r="J789" s="17" t="n">
        <v>25.2</v>
      </c>
      <c r="K789" s="17" t="n">
        <v>25.2</v>
      </c>
      <c r="L789" s="16" t="n"/>
      <c r="M789" s="14" t="inlineStr">
        <is>
          <t>missing_items</t>
        </is>
      </c>
      <c r="N789" s="14" t="inlineStr">
        <is>
          <t>medium</t>
        </is>
      </c>
      <c r="O789" s="14" t="n">
        <v>37</v>
      </c>
      <c r="P789" s="14" t="n">
        <v>49</v>
      </c>
      <c r="Q789" s="16" t="n">
        <v>98.68000000000001</v>
      </c>
    </row>
    <row r="790">
      <c r="A790" s="14" t="n">
        <v>787</v>
      </c>
      <c r="B790" s="14" t="inlineStr">
        <is>
          <t>1cd8d1567debd198821fe9d46d99b5b1</t>
        </is>
      </c>
      <c r="C790" s="14" t="inlineStr">
        <is>
          <t>canceled</t>
        </is>
      </c>
      <c r="D790" s="14" t="n">
        <v>20170925</v>
      </c>
      <c r="E790" s="14" t="inlineStr">
        <is>
          <t>RJ</t>
        </is>
      </c>
      <c r="F790" s="14" t="inlineStr">
        <is>
          <t>credit_card</t>
        </is>
      </c>
      <c r="G790" s="14" t="n">
        <v>13</v>
      </c>
      <c r="H790" s="17" t="n">
        <v>104.88</v>
      </c>
      <c r="I790" s="17" t="n">
        <v>130</v>
      </c>
      <c r="J790" s="17" t="n">
        <v>25.12</v>
      </c>
      <c r="K790" s="17" t="n">
        <v>25.12</v>
      </c>
      <c r="L790" s="16" t="n">
        <v>23.9512</v>
      </c>
      <c r="M790" s="14" t="inlineStr">
        <is>
          <t>installment_interest</t>
        </is>
      </c>
      <c r="N790" s="14" t="inlineStr">
        <is>
          <t>low</t>
        </is>
      </c>
      <c r="O790" s="14" t="n">
        <v>38</v>
      </c>
      <c r="P790" s="14" t="n">
        <v>89</v>
      </c>
      <c r="Q790" s="16" t="n">
        <v>98.7</v>
      </c>
    </row>
    <row r="791">
      <c r="A791" s="14" t="n">
        <v>788</v>
      </c>
      <c r="B791" s="14" t="inlineStr">
        <is>
          <t>b2e2410ac54dcb51230fd94aef5bcd2c</t>
        </is>
      </c>
      <c r="C791" s="14" t="inlineStr">
        <is>
          <t>unavailable</t>
        </is>
      </c>
      <c r="D791" s="14" t="n">
        <v>20170731</v>
      </c>
      <c r="E791" s="14" t="inlineStr">
        <is>
          <t>SP</t>
        </is>
      </c>
      <c r="F791" s="14" t="inlineStr">
        <is>
          <t>voucher</t>
        </is>
      </c>
      <c r="G791" s="14" t="n">
        <v>1</v>
      </c>
      <c r="H791" s="17" t="n"/>
      <c r="I791" s="17" t="n">
        <v>25</v>
      </c>
      <c r="J791" s="17" t="n">
        <v>25</v>
      </c>
      <c r="K791" s="17" t="n">
        <v>25</v>
      </c>
      <c r="L791" s="16" t="n"/>
      <c r="M791" s="14" t="inlineStr">
        <is>
          <t>missing_items</t>
        </is>
      </c>
      <c r="N791" s="14" t="inlineStr">
        <is>
          <t>medium</t>
        </is>
      </c>
      <c r="O791" s="14" t="n">
        <v>56</v>
      </c>
      <c r="P791" s="14" t="n">
        <v>325</v>
      </c>
      <c r="Q791" s="16" t="n">
        <v>98.70999999999999</v>
      </c>
    </row>
    <row r="792">
      <c r="A792" s="14" t="n">
        <v>789</v>
      </c>
      <c r="B792" s="14" t="inlineStr">
        <is>
          <t>752c0993c4993edea8eac33fda648244</t>
        </is>
      </c>
      <c r="C792" s="14" t="inlineStr">
        <is>
          <t>unavailable</t>
        </is>
      </c>
      <c r="D792" s="14" t="n">
        <v>20171122</v>
      </c>
      <c r="E792" s="14" t="inlineStr">
        <is>
          <t>SP</t>
        </is>
      </c>
      <c r="F792" s="14" t="inlineStr">
        <is>
          <t>credit_card</t>
        </is>
      </c>
      <c r="G792" s="14" t="n">
        <v>1</v>
      </c>
      <c r="H792" s="17" t="n"/>
      <c r="I792" s="17" t="n">
        <v>24.77</v>
      </c>
      <c r="J792" s="17" t="n">
        <v>24.77</v>
      </c>
      <c r="K792" s="17" t="n">
        <v>24.77</v>
      </c>
      <c r="L792" s="16" t="n"/>
      <c r="M792" s="14" t="inlineStr">
        <is>
          <t>missing_items</t>
        </is>
      </c>
      <c r="N792" s="14" t="inlineStr">
        <is>
          <t>medium</t>
        </is>
      </c>
      <c r="O792" s="14" t="n">
        <v>89</v>
      </c>
      <c r="P792" s="14" t="n">
        <v>326</v>
      </c>
      <c r="Q792" s="16" t="n">
        <v>98.73</v>
      </c>
    </row>
    <row r="793">
      <c r="A793" s="14" t="n">
        <v>790</v>
      </c>
      <c r="B793" s="14" t="inlineStr">
        <is>
          <t>1e4dc51447faa970879bb120932eebb6</t>
        </is>
      </c>
      <c r="C793" s="14" t="inlineStr">
        <is>
          <t>unavailable</t>
        </is>
      </c>
      <c r="D793" s="14" t="n">
        <v>20180122</v>
      </c>
      <c r="E793" s="14" t="inlineStr">
        <is>
          <t>SP</t>
        </is>
      </c>
      <c r="F793" s="14" t="inlineStr">
        <is>
          <t>boleto</t>
        </is>
      </c>
      <c r="G793" s="14" t="n">
        <v>1</v>
      </c>
      <c r="H793" s="17" t="n"/>
      <c r="I793" s="17" t="n">
        <v>24.52</v>
      </c>
      <c r="J793" s="17" t="n">
        <v>24.52</v>
      </c>
      <c r="K793" s="17" t="n">
        <v>24.52</v>
      </c>
      <c r="L793" s="16" t="n"/>
      <c r="M793" s="14" t="inlineStr">
        <is>
          <t>missing_items</t>
        </is>
      </c>
      <c r="N793" s="14" t="inlineStr">
        <is>
          <t>medium</t>
        </is>
      </c>
      <c r="O793" s="14" t="n">
        <v>53</v>
      </c>
      <c r="P793" s="14" t="n">
        <v>327</v>
      </c>
      <c r="Q793" s="16" t="n">
        <v>98.73999999999999</v>
      </c>
    </row>
    <row r="794">
      <c r="A794" s="14" t="n">
        <v>791</v>
      </c>
      <c r="B794" s="14" t="inlineStr">
        <is>
          <t>65959cbdb267c29a5cb0021a367df75c</t>
        </is>
      </c>
      <c r="C794" s="14" t="inlineStr">
        <is>
          <t>unavailable</t>
        </is>
      </c>
      <c r="D794" s="14" t="n">
        <v>20170224</v>
      </c>
      <c r="E794" s="14" t="inlineStr">
        <is>
          <t>SC</t>
        </is>
      </c>
      <c r="F794" s="14" t="inlineStr">
        <is>
          <t>credit_card</t>
        </is>
      </c>
      <c r="G794" s="14" t="n">
        <v>1</v>
      </c>
      <c r="H794" s="17" t="n"/>
      <c r="I794" s="17" t="n">
        <v>24.52</v>
      </c>
      <c r="J794" s="17" t="n">
        <v>24.52</v>
      </c>
      <c r="K794" s="17" t="n">
        <v>24.52</v>
      </c>
      <c r="L794" s="16" t="n"/>
      <c r="M794" s="14" t="inlineStr">
        <is>
          <t>missing_items</t>
        </is>
      </c>
      <c r="N794" s="14" t="inlineStr">
        <is>
          <t>medium</t>
        </is>
      </c>
      <c r="O794" s="14" t="n">
        <v>41</v>
      </c>
      <c r="P794" s="14" t="n">
        <v>24</v>
      </c>
      <c r="Q794" s="16" t="n">
        <v>98.76000000000001</v>
      </c>
    </row>
    <row r="795">
      <c r="A795" s="14" t="n">
        <v>792</v>
      </c>
      <c r="B795" s="14" t="inlineStr">
        <is>
          <t>3c8702d3b056de079d6cdd6ee1ffeb55</t>
        </is>
      </c>
      <c r="C795" s="14" t="inlineStr">
        <is>
          <t>unavailable</t>
        </is>
      </c>
      <c r="D795" s="14" t="n">
        <v>20170222</v>
      </c>
      <c r="E795" s="14" t="inlineStr">
        <is>
          <t>SP</t>
        </is>
      </c>
      <c r="F795" s="14" t="inlineStr">
        <is>
          <t>credit_card</t>
        </is>
      </c>
      <c r="G795" s="14" t="n">
        <v>1</v>
      </c>
      <c r="H795" s="17" t="n"/>
      <c r="I795" s="17" t="n">
        <v>24.34</v>
      </c>
      <c r="J795" s="17" t="n">
        <v>24.34</v>
      </c>
      <c r="K795" s="17" t="n">
        <v>24.34</v>
      </c>
      <c r="L795" s="16" t="n"/>
      <c r="M795" s="14" t="inlineStr">
        <is>
          <t>missing_items</t>
        </is>
      </c>
      <c r="N795" s="14" t="inlineStr">
        <is>
          <t>medium</t>
        </is>
      </c>
      <c r="O795" s="14" t="n">
        <v>42</v>
      </c>
      <c r="P795" s="14" t="n">
        <v>328</v>
      </c>
      <c r="Q795" s="16" t="n">
        <v>98.77</v>
      </c>
    </row>
    <row r="796">
      <c r="A796" s="14" t="n">
        <v>793</v>
      </c>
      <c r="B796" s="14" t="inlineStr">
        <is>
          <t>78d7cdfcab0a42ea5428365d6ad0ff34</t>
        </is>
      </c>
      <c r="C796" s="14" t="inlineStr">
        <is>
          <t>delivered</t>
        </is>
      </c>
      <c r="D796" s="14" t="n">
        <v>20170506</v>
      </c>
      <c r="E796" s="14" t="inlineStr">
        <is>
          <t>RJ</t>
        </is>
      </c>
      <c r="F796" s="14" t="inlineStr">
        <is>
          <t>credit_card</t>
        </is>
      </c>
      <c r="G796" s="14" t="n">
        <v>12</v>
      </c>
      <c r="H796" s="17" t="n">
        <v>155.46</v>
      </c>
      <c r="I796" s="17" t="n">
        <v>179.55</v>
      </c>
      <c r="J796" s="17" t="n">
        <v>24.09</v>
      </c>
      <c r="K796" s="17" t="n">
        <v>24.09</v>
      </c>
      <c r="L796" s="16" t="n">
        <v>15.4959</v>
      </c>
      <c r="M796" s="14" t="inlineStr">
        <is>
          <t>installment_interest</t>
        </is>
      </c>
      <c r="N796" s="14" t="inlineStr">
        <is>
          <t>low</t>
        </is>
      </c>
      <c r="O796" s="14" t="n">
        <v>41</v>
      </c>
      <c r="P796" s="14" t="n">
        <v>90</v>
      </c>
      <c r="Q796" s="16" t="n">
        <v>98.79000000000001</v>
      </c>
    </row>
    <row r="797">
      <c r="A797" s="14" t="n">
        <v>794</v>
      </c>
      <c r="B797" s="14" t="inlineStr">
        <is>
          <t>cabb660c11fb7f6bbb5f454ea09c0b9f</t>
        </is>
      </c>
      <c r="C797" s="14" t="inlineStr">
        <is>
          <t>delivered</t>
        </is>
      </c>
      <c r="D797" s="14" t="n">
        <v>20180131</v>
      </c>
      <c r="E797" s="14" t="inlineStr">
        <is>
          <t>SP</t>
        </is>
      </c>
      <c r="F797" s="14" t="inlineStr">
        <is>
          <t>credit_card</t>
        </is>
      </c>
      <c r="G797" s="14" t="n">
        <v>7</v>
      </c>
      <c r="H797" s="17" t="n">
        <v>254.81</v>
      </c>
      <c r="I797" s="17" t="n">
        <v>278.7</v>
      </c>
      <c r="J797" s="17" t="n">
        <v>23.89</v>
      </c>
      <c r="K797" s="17" t="n">
        <v>23.89</v>
      </c>
      <c r="L797" s="16" t="n">
        <v>9.3756</v>
      </c>
      <c r="M797" s="14" t="inlineStr">
        <is>
          <t>installment_interest</t>
        </is>
      </c>
      <c r="N797" s="14" t="inlineStr">
        <is>
          <t>low</t>
        </is>
      </c>
      <c r="O797" s="14" t="n">
        <v>54</v>
      </c>
      <c r="P797" s="14" t="n">
        <v>329</v>
      </c>
      <c r="Q797" s="16" t="n">
        <v>98.8</v>
      </c>
    </row>
    <row r="798">
      <c r="A798" s="14" t="n">
        <v>795</v>
      </c>
      <c r="B798" s="14" t="inlineStr">
        <is>
          <t>b07abc8b9acaf00e79b4657419f469f3</t>
        </is>
      </c>
      <c r="C798" s="14" t="inlineStr">
        <is>
          <t>unavailable</t>
        </is>
      </c>
      <c r="D798" s="14" t="n">
        <v>20170309</v>
      </c>
      <c r="E798" s="14" t="inlineStr">
        <is>
          <t>SP</t>
        </is>
      </c>
      <c r="F798" s="14" t="inlineStr">
        <is>
          <t>credit_card</t>
        </is>
      </c>
      <c r="G798" s="14" t="n">
        <v>1</v>
      </c>
      <c r="H798" s="17" t="n"/>
      <c r="I798" s="17" t="n">
        <v>23.72</v>
      </c>
      <c r="J798" s="17" t="n">
        <v>23.72</v>
      </c>
      <c r="K798" s="17" t="n">
        <v>23.72</v>
      </c>
      <c r="L798" s="16" t="n"/>
      <c r="M798" s="14" t="inlineStr">
        <is>
          <t>missing_items</t>
        </is>
      </c>
      <c r="N798" s="14" t="inlineStr">
        <is>
          <t>medium</t>
        </is>
      </c>
      <c r="O798" s="14" t="n">
        <v>39</v>
      </c>
      <c r="P798" s="14" t="n">
        <v>330</v>
      </c>
      <c r="Q798" s="16" t="n">
        <v>98.81</v>
      </c>
    </row>
    <row r="799">
      <c r="A799" s="14" t="n">
        <v>796</v>
      </c>
      <c r="B799" s="14" t="inlineStr">
        <is>
          <t>4a44e928d587e7cd7068ea354471c477</t>
        </is>
      </c>
      <c r="C799" s="14" t="inlineStr">
        <is>
          <t>canceled</t>
        </is>
      </c>
      <c r="D799" s="14" t="n">
        <v>20180605</v>
      </c>
      <c r="E799" s="14" t="inlineStr">
        <is>
          <t>SP</t>
        </is>
      </c>
      <c r="F799" s="14" t="inlineStr">
        <is>
          <t>debit_card</t>
        </is>
      </c>
      <c r="G799" s="14" t="n">
        <v>1</v>
      </c>
      <c r="H799" s="17" t="n"/>
      <c r="I799" s="17" t="n">
        <v>23.29</v>
      </c>
      <c r="J799" s="17" t="n">
        <v>23.29</v>
      </c>
      <c r="K799" s="17" t="n">
        <v>23.29</v>
      </c>
      <c r="L799" s="16" t="n"/>
      <c r="M799" s="14" t="inlineStr">
        <is>
          <t>missing_items</t>
        </is>
      </c>
      <c r="N799" s="14" t="inlineStr">
        <is>
          <t>medium</t>
        </is>
      </c>
      <c r="O799" s="14" t="n">
        <v>10</v>
      </c>
      <c r="P799" s="14" t="n">
        <v>331</v>
      </c>
      <c r="Q799" s="16" t="n">
        <v>98.83</v>
      </c>
    </row>
    <row r="800">
      <c r="A800" s="14" t="n">
        <v>797</v>
      </c>
      <c r="B800" s="14" t="inlineStr">
        <is>
          <t>67b0f3d0a405fc007841f73f2792323b</t>
        </is>
      </c>
      <c r="C800" s="14" t="inlineStr">
        <is>
          <t>unavailable</t>
        </is>
      </c>
      <c r="D800" s="14" t="n">
        <v>20180730</v>
      </c>
      <c r="E800" s="14" t="inlineStr">
        <is>
          <t>SP</t>
        </is>
      </c>
      <c r="F800" s="14" t="inlineStr">
        <is>
          <t>boleto</t>
        </is>
      </c>
      <c r="G800" s="14" t="n">
        <v>1</v>
      </c>
      <c r="H800" s="17" t="n"/>
      <c r="I800" s="17" t="n">
        <v>23.29</v>
      </c>
      <c r="J800" s="17" t="n">
        <v>23.29</v>
      </c>
      <c r="K800" s="17" t="n">
        <v>23.29</v>
      </c>
      <c r="L800" s="16" t="n"/>
      <c r="M800" s="14" t="inlineStr">
        <is>
          <t>missing_items</t>
        </is>
      </c>
      <c r="N800" s="14" t="inlineStr">
        <is>
          <t>medium</t>
        </is>
      </c>
      <c r="O800" s="14" t="n">
        <v>20</v>
      </c>
      <c r="P800" s="14" t="n">
        <v>331</v>
      </c>
      <c r="Q800" s="16" t="n">
        <v>98.84</v>
      </c>
    </row>
    <row r="801">
      <c r="A801" s="14" t="n">
        <v>798</v>
      </c>
      <c r="B801" s="14" t="inlineStr">
        <is>
          <t>33a7b8ae888999afb219263e9a36fb77</t>
        </is>
      </c>
      <c r="C801" s="14" t="inlineStr">
        <is>
          <t>delivered</t>
        </is>
      </c>
      <c r="D801" s="14" t="n">
        <v>20180819</v>
      </c>
      <c r="E801" s="14" t="inlineStr">
        <is>
          <t>MG</t>
        </is>
      </c>
      <c r="F801" s="14" t="inlineStr">
        <is>
          <t>credit_card</t>
        </is>
      </c>
      <c r="G801" s="14" t="n">
        <v>10</v>
      </c>
      <c r="H801" s="17" t="n">
        <v>175.34</v>
      </c>
      <c r="I801" s="17" t="n">
        <v>198.19</v>
      </c>
      <c r="J801" s="17" t="n">
        <v>22.85</v>
      </c>
      <c r="K801" s="17" t="n">
        <v>22.85</v>
      </c>
      <c r="L801" s="16" t="n">
        <v>13.0318</v>
      </c>
      <c r="M801" s="14" t="inlineStr">
        <is>
          <t>installment_interest</t>
        </is>
      </c>
      <c r="N801" s="14" t="inlineStr">
        <is>
          <t>low</t>
        </is>
      </c>
      <c r="O801" s="14" t="n">
        <v>55</v>
      </c>
      <c r="P801" s="14" t="n">
        <v>89</v>
      </c>
      <c r="Q801" s="16" t="n">
        <v>98.86</v>
      </c>
    </row>
    <row r="802">
      <c r="A802" s="14" t="n">
        <v>799</v>
      </c>
      <c r="B802" s="14" t="inlineStr">
        <is>
          <t>2411e5019928e883d049f7242362c23b</t>
        </is>
      </c>
      <c r="C802" s="14" t="inlineStr">
        <is>
          <t>unavailable</t>
        </is>
      </c>
      <c r="D802" s="14" t="n">
        <v>20170917</v>
      </c>
      <c r="E802" s="14" t="inlineStr">
        <is>
          <t>MG</t>
        </is>
      </c>
      <c r="F802" s="14" t="inlineStr">
        <is>
          <t>credit_card</t>
        </is>
      </c>
      <c r="G802" s="14" t="n">
        <v>2</v>
      </c>
      <c r="H802" s="17" t="n"/>
      <c r="I802" s="17" t="n">
        <v>22.38</v>
      </c>
      <c r="J802" s="17" t="n">
        <v>22.38</v>
      </c>
      <c r="K802" s="17" t="n">
        <v>22.38</v>
      </c>
      <c r="L802" s="16" t="n"/>
      <c r="M802" s="14" t="inlineStr">
        <is>
          <t>missing_items</t>
        </is>
      </c>
      <c r="N802" s="14" t="inlineStr">
        <is>
          <t>medium</t>
        </is>
      </c>
      <c r="O802" s="14" t="n">
        <v>39</v>
      </c>
      <c r="P802" s="14" t="n">
        <v>90</v>
      </c>
      <c r="Q802" s="16" t="n">
        <v>98.87</v>
      </c>
    </row>
    <row r="803">
      <c r="A803" s="14" t="n">
        <v>800</v>
      </c>
      <c r="B803" s="14" t="inlineStr">
        <is>
          <t>37af0498017bcfbffca8855bdc9ecc6b</t>
        </is>
      </c>
      <c r="C803" s="14" t="inlineStr">
        <is>
          <t>delivered</t>
        </is>
      </c>
      <c r="D803" s="14" t="n">
        <v>20180216</v>
      </c>
      <c r="E803" s="14" t="inlineStr">
        <is>
          <t>MG</t>
        </is>
      </c>
      <c r="F803" s="14" t="inlineStr">
        <is>
          <t>credit_card</t>
        </is>
      </c>
      <c r="G803" s="14" t="n">
        <v>10</v>
      </c>
      <c r="H803" s="17" t="n">
        <v>171.32</v>
      </c>
      <c r="I803" s="17" t="n">
        <v>193.63</v>
      </c>
      <c r="J803" s="17" t="n">
        <v>22.31</v>
      </c>
      <c r="K803" s="17" t="n">
        <v>22.31</v>
      </c>
      <c r="L803" s="16" t="n">
        <v>13.0224</v>
      </c>
      <c r="M803" s="14" t="inlineStr">
        <is>
          <t>installment_interest</t>
        </is>
      </c>
      <c r="N803" s="14" t="inlineStr">
        <is>
          <t>low</t>
        </is>
      </c>
      <c r="O803" s="14" t="n">
        <v>38</v>
      </c>
      <c r="P803" s="14" t="n">
        <v>91</v>
      </c>
      <c r="Q803" s="16" t="n">
        <v>98.88</v>
      </c>
    </row>
    <row r="804">
      <c r="A804" s="14" t="n">
        <v>801</v>
      </c>
      <c r="B804" s="14" t="inlineStr">
        <is>
          <t>44be450f0262cf8f77ea4fcab05dafa3</t>
        </is>
      </c>
      <c r="C804" s="14" t="inlineStr">
        <is>
          <t>delivered</t>
        </is>
      </c>
      <c r="D804" s="14" t="n">
        <v>20170613</v>
      </c>
      <c r="E804" s="14" t="inlineStr">
        <is>
          <t>MT</t>
        </is>
      </c>
      <c r="F804" s="14" t="inlineStr">
        <is>
          <t>credit_card</t>
        </is>
      </c>
      <c r="G804" s="14" t="n">
        <v>10</v>
      </c>
      <c r="H804" s="17" t="n">
        <v>169.28</v>
      </c>
      <c r="I804" s="17" t="n">
        <v>191.32</v>
      </c>
      <c r="J804" s="17" t="n">
        <v>22.04</v>
      </c>
      <c r="K804" s="17" t="n">
        <v>22.04</v>
      </c>
      <c r="L804" s="16" t="n">
        <v>13.0198</v>
      </c>
      <c r="M804" s="14" t="inlineStr">
        <is>
          <t>installment_interest</t>
        </is>
      </c>
      <c r="N804" s="14" t="inlineStr">
        <is>
          <t>low</t>
        </is>
      </c>
      <c r="O804" s="14" t="n">
        <v>31</v>
      </c>
      <c r="P804" s="14" t="n">
        <v>6</v>
      </c>
      <c r="Q804" s="16" t="n">
        <v>98.90000000000001</v>
      </c>
    </row>
    <row r="805">
      <c r="A805" s="14" t="n">
        <v>802</v>
      </c>
      <c r="B805" s="14" t="inlineStr">
        <is>
          <t>00789ce015e7e5791c7914f32bb4fad4</t>
        </is>
      </c>
      <c r="C805" s="14" t="inlineStr">
        <is>
          <t>delivered</t>
        </is>
      </c>
      <c r="D805" s="14" t="n">
        <v>20170628</v>
      </c>
      <c r="E805" s="14" t="inlineStr">
        <is>
          <t>RJ</t>
        </is>
      </c>
      <c r="F805" s="14" t="inlineStr">
        <is>
          <t>credit_card</t>
        </is>
      </c>
      <c r="G805" s="14" t="n">
        <v>10</v>
      </c>
      <c r="H805" s="17" t="n">
        <v>168.83</v>
      </c>
      <c r="I805" s="17" t="n">
        <v>190.81</v>
      </c>
      <c r="J805" s="17" t="n">
        <v>21.98</v>
      </c>
      <c r="K805" s="17" t="n">
        <v>21.98</v>
      </c>
      <c r="L805" s="16" t="n">
        <v>13.019</v>
      </c>
      <c r="M805" s="14" t="inlineStr">
        <is>
          <t>installment_interest</t>
        </is>
      </c>
      <c r="N805" s="14" t="inlineStr">
        <is>
          <t>low</t>
        </is>
      </c>
      <c r="O805" s="14" t="n">
        <v>32</v>
      </c>
      <c r="P805" s="14" t="n">
        <v>91</v>
      </c>
      <c r="Q805" s="16" t="n">
        <v>98.91</v>
      </c>
    </row>
    <row r="806">
      <c r="A806" s="14" t="n">
        <v>803</v>
      </c>
      <c r="B806" s="14" t="inlineStr">
        <is>
          <t>3a40d639b7d8167f255bbb2b7372cddd</t>
        </is>
      </c>
      <c r="C806" s="14" t="inlineStr">
        <is>
          <t>unavailable</t>
        </is>
      </c>
      <c r="D806" s="14" t="n">
        <v>20171017</v>
      </c>
      <c r="E806" s="14" t="inlineStr">
        <is>
          <t>SP</t>
        </is>
      </c>
      <c r="F806" s="14" t="inlineStr">
        <is>
          <t>boleto</t>
        </is>
      </c>
      <c r="G806" s="14" t="n">
        <v>1</v>
      </c>
      <c r="H806" s="17" t="n"/>
      <c r="I806" s="17" t="n">
        <v>21.95</v>
      </c>
      <c r="J806" s="17" t="n">
        <v>21.95</v>
      </c>
      <c r="K806" s="17" t="n">
        <v>21.95</v>
      </c>
      <c r="L806" s="16" t="n"/>
      <c r="M806" s="14" t="inlineStr">
        <is>
          <t>missing_items</t>
        </is>
      </c>
      <c r="N806" s="14" t="inlineStr">
        <is>
          <t>medium</t>
        </is>
      </c>
      <c r="O806" s="14" t="n">
        <v>59</v>
      </c>
      <c r="P806" s="14" t="n">
        <v>332</v>
      </c>
      <c r="Q806" s="16" t="n">
        <v>98.92</v>
      </c>
    </row>
    <row r="807">
      <c r="A807" s="14" t="n">
        <v>804</v>
      </c>
      <c r="B807" s="14" t="inlineStr">
        <is>
          <t>2fdb4ded4a31592814f6865adcaf9ea7</t>
        </is>
      </c>
      <c r="C807" s="14" t="inlineStr">
        <is>
          <t>delivered</t>
        </is>
      </c>
      <c r="D807" s="14" t="n">
        <v>20180129</v>
      </c>
      <c r="E807" s="14" t="inlineStr">
        <is>
          <t>RJ</t>
        </is>
      </c>
      <c r="F807" s="14" t="inlineStr">
        <is>
          <t>credit_card</t>
        </is>
      </c>
      <c r="G807" s="14" t="n">
        <v>8</v>
      </c>
      <c r="H807" s="17" t="n">
        <v>206.89</v>
      </c>
      <c r="I807" s="17" t="n">
        <v>228.78</v>
      </c>
      <c r="J807" s="17" t="n">
        <v>21.89</v>
      </c>
      <c r="K807" s="17" t="n">
        <v>21.89</v>
      </c>
      <c r="L807" s="16" t="n">
        <v>10.5805</v>
      </c>
      <c r="M807" s="14" t="inlineStr">
        <is>
          <t>installment_interest</t>
        </is>
      </c>
      <c r="N807" s="14" t="inlineStr">
        <is>
          <t>low</t>
        </is>
      </c>
      <c r="O807" s="14" t="n">
        <v>55</v>
      </c>
      <c r="P807" s="14" t="n">
        <v>92</v>
      </c>
      <c r="Q807" s="16" t="n">
        <v>98.94</v>
      </c>
    </row>
    <row r="808">
      <c r="A808" s="14" t="n">
        <v>805</v>
      </c>
      <c r="B808" s="14" t="inlineStr">
        <is>
          <t>fd33085945f15975375cd8ec85440511</t>
        </is>
      </c>
      <c r="C808" s="14" t="inlineStr">
        <is>
          <t>delivered</t>
        </is>
      </c>
      <c r="D808" s="14" t="n">
        <v>20180820</v>
      </c>
      <c r="E808" s="14" t="inlineStr">
        <is>
          <t>SP</t>
        </is>
      </c>
      <c r="F808" s="14" t="inlineStr">
        <is>
          <t>credit_card</t>
        </is>
      </c>
      <c r="G808" s="14" t="n">
        <v>6</v>
      </c>
      <c r="H808" s="17" t="n">
        <v>234.62</v>
      </c>
      <c r="I808" s="17" t="n">
        <v>212.82</v>
      </c>
      <c r="J808" s="17" t="n">
        <v>-21.8</v>
      </c>
      <c r="K808" s="17" t="n">
        <v>21.8</v>
      </c>
      <c r="L808" s="16" t="n">
        <v>-9.291600000000001</v>
      </c>
      <c r="M808" s="14" t="inlineStr">
        <is>
          <t>untracked_discount</t>
        </is>
      </c>
      <c r="N808" s="14" t="inlineStr">
        <is>
          <t>medium</t>
        </is>
      </c>
      <c r="O808" s="14" t="n">
        <v>56</v>
      </c>
      <c r="P808" s="14" t="n">
        <v>333</v>
      </c>
      <c r="Q808" s="16" t="n">
        <v>98.95</v>
      </c>
    </row>
    <row r="809">
      <c r="A809" s="14" t="n">
        <v>806</v>
      </c>
      <c r="B809" s="14" t="inlineStr">
        <is>
          <t>3b773756d8fc59a7cd1a0c4ac584e397</t>
        </is>
      </c>
      <c r="C809" s="14" t="inlineStr">
        <is>
          <t>delivered</t>
        </is>
      </c>
      <c r="D809" s="14" t="n">
        <v>20170511</v>
      </c>
      <c r="E809" s="14" t="inlineStr">
        <is>
          <t>RS</t>
        </is>
      </c>
      <c r="F809" s="14" t="inlineStr">
        <is>
          <t>credit_card</t>
        </is>
      </c>
      <c r="G809" s="14" t="n">
        <v>10</v>
      </c>
      <c r="H809" s="17" t="n">
        <v>167.17</v>
      </c>
      <c r="I809" s="17" t="n">
        <v>188.96</v>
      </c>
      <c r="J809" s="17" t="n">
        <v>21.79</v>
      </c>
      <c r="K809" s="17" t="n">
        <v>21.79</v>
      </c>
      <c r="L809" s="16" t="n">
        <v>13.0346</v>
      </c>
      <c r="M809" s="14" t="inlineStr">
        <is>
          <t>installment_interest</t>
        </is>
      </c>
      <c r="N809" s="14" t="inlineStr">
        <is>
          <t>low</t>
        </is>
      </c>
      <c r="O809" s="14" t="n">
        <v>42</v>
      </c>
      <c r="P809" s="14" t="n">
        <v>39</v>
      </c>
      <c r="Q809" s="16" t="n">
        <v>98.95999999999999</v>
      </c>
    </row>
    <row r="810">
      <c r="A810" s="14" t="n">
        <v>807</v>
      </c>
      <c r="B810" s="14" t="inlineStr">
        <is>
          <t>e42760f40f2fba3ba7529b6157adf501</t>
        </is>
      </c>
      <c r="C810" s="14" t="inlineStr">
        <is>
          <t>delivered</t>
        </is>
      </c>
      <c r="D810" s="14" t="n">
        <v>20180105</v>
      </c>
      <c r="E810" s="14" t="inlineStr">
        <is>
          <t>BA</t>
        </is>
      </c>
      <c r="F810" s="14" t="inlineStr">
        <is>
          <t>credit_card</t>
        </is>
      </c>
      <c r="G810" s="14" t="n">
        <v>11</v>
      </c>
      <c r="H810" s="17" t="n">
        <v>147</v>
      </c>
      <c r="I810" s="17" t="n">
        <v>167.94</v>
      </c>
      <c r="J810" s="17" t="n">
        <v>20.94</v>
      </c>
      <c r="K810" s="17" t="n">
        <v>20.94</v>
      </c>
      <c r="L810" s="16" t="n">
        <v>14.2449</v>
      </c>
      <c r="M810" s="14" t="inlineStr">
        <is>
          <t>installment_interest</t>
        </is>
      </c>
      <c r="N810" s="14" t="inlineStr">
        <is>
          <t>low</t>
        </is>
      </c>
      <c r="O810" s="14" t="n">
        <v>56</v>
      </c>
      <c r="P810" s="14" t="n">
        <v>24</v>
      </c>
      <c r="Q810" s="16" t="n">
        <v>98.98</v>
      </c>
    </row>
    <row r="811">
      <c r="A811" s="14" t="n">
        <v>808</v>
      </c>
      <c r="B811" s="14" t="inlineStr">
        <is>
          <t>8d282c2ddced263b2c6ddf398e3fb6dc</t>
        </is>
      </c>
      <c r="C811" s="14" t="inlineStr">
        <is>
          <t>delivered</t>
        </is>
      </c>
      <c r="D811" s="14" t="n">
        <v>20180104</v>
      </c>
      <c r="E811" s="14" t="inlineStr">
        <is>
          <t>PI</t>
        </is>
      </c>
      <c r="F811" s="14" t="inlineStr">
        <is>
          <t>credit_card</t>
        </is>
      </c>
      <c r="G811" s="14" t="n">
        <v>5</v>
      </c>
      <c r="H811" s="17" t="n">
        <v>298.18</v>
      </c>
      <c r="I811" s="17" t="n">
        <v>318.96</v>
      </c>
      <c r="J811" s="17" t="n">
        <v>20.78</v>
      </c>
      <c r="K811" s="17" t="n">
        <v>20.78</v>
      </c>
      <c r="L811" s="16" t="n">
        <v>6.9689</v>
      </c>
      <c r="M811" s="14" t="inlineStr">
        <is>
          <t>installment_interest</t>
        </is>
      </c>
      <c r="N811" s="14" t="inlineStr">
        <is>
          <t>low</t>
        </is>
      </c>
      <c r="O811" s="14" t="n">
        <v>57</v>
      </c>
      <c r="P811" s="14" t="n">
        <v>4</v>
      </c>
      <c r="Q811" s="16" t="n">
        <v>98.98999999999999</v>
      </c>
    </row>
    <row r="812">
      <c r="A812" s="14" t="n">
        <v>809</v>
      </c>
      <c r="B812" s="14" t="inlineStr">
        <is>
          <t>2e3c6e30c69763a7dfe40f11a19ed3da</t>
        </is>
      </c>
      <c r="C812" s="14" t="inlineStr">
        <is>
          <t>unavailable</t>
        </is>
      </c>
      <c r="D812" s="14" t="n">
        <v>20171023</v>
      </c>
      <c r="E812" s="14" t="inlineStr">
        <is>
          <t>RJ</t>
        </is>
      </c>
      <c r="F812" s="14" t="inlineStr">
        <is>
          <t>voucher</t>
        </is>
      </c>
      <c r="G812" s="14" t="n">
        <v>1</v>
      </c>
      <c r="H812" s="17" t="n"/>
      <c r="I812" s="17" t="n">
        <v>20</v>
      </c>
      <c r="J812" s="17" t="n">
        <v>20</v>
      </c>
      <c r="K812" s="17" t="n">
        <v>20</v>
      </c>
      <c r="L812" s="16" t="n"/>
      <c r="M812" s="14" t="inlineStr">
        <is>
          <t>missing_items</t>
        </is>
      </c>
      <c r="N812" s="14" t="inlineStr">
        <is>
          <t>medium</t>
        </is>
      </c>
      <c r="O812" s="14" t="n">
        <v>60</v>
      </c>
      <c r="P812" s="14" t="n">
        <v>93</v>
      </c>
      <c r="Q812" s="16" t="n">
        <v>99</v>
      </c>
    </row>
    <row r="813">
      <c r="A813" s="14" t="n">
        <v>810</v>
      </c>
      <c r="B813" s="14" t="inlineStr">
        <is>
          <t>8c82eab3813ca92415655a5e4b1a8b7a</t>
        </is>
      </c>
      <c r="C813" s="14" t="inlineStr">
        <is>
          <t>delivered</t>
        </is>
      </c>
      <c r="D813" s="14" t="n">
        <v>20180121</v>
      </c>
      <c r="E813" s="14" t="inlineStr">
        <is>
          <t>SP</t>
        </is>
      </c>
      <c r="F813" s="14" t="inlineStr">
        <is>
          <t>credit_card</t>
        </is>
      </c>
      <c r="G813" s="14" t="n">
        <v>8</v>
      </c>
      <c r="H813" s="17" t="n">
        <v>67.73</v>
      </c>
      <c r="I813" s="17" t="n">
        <v>87.31999999999999</v>
      </c>
      <c r="J813" s="17" t="n">
        <v>19.59</v>
      </c>
      <c r="K813" s="17" t="n">
        <v>19.59</v>
      </c>
      <c r="L813" s="16" t="n">
        <v>28.9237</v>
      </c>
      <c r="M813" s="14" t="inlineStr">
        <is>
          <t>installment_interest</t>
        </is>
      </c>
      <c r="N813" s="14" t="inlineStr">
        <is>
          <t>low</t>
        </is>
      </c>
      <c r="O813" s="14" t="n">
        <v>58</v>
      </c>
      <c r="P813" s="14" t="n">
        <v>334</v>
      </c>
      <c r="Q813" s="16" t="n">
        <v>99.01000000000001</v>
      </c>
    </row>
    <row r="814">
      <c r="A814" s="14" t="n">
        <v>811</v>
      </c>
      <c r="B814" s="14" t="inlineStr">
        <is>
          <t>29692492693482bc3acf19d97fac69f8</t>
        </is>
      </c>
      <c r="C814" s="14" t="inlineStr">
        <is>
          <t>delivered</t>
        </is>
      </c>
      <c r="D814" s="14" t="n">
        <v>20180122</v>
      </c>
      <c r="E814" s="14" t="inlineStr">
        <is>
          <t>SP</t>
        </is>
      </c>
      <c r="F814" s="14" t="inlineStr">
        <is>
          <t>credit_card</t>
        </is>
      </c>
      <c r="G814" s="14" t="n">
        <v>12</v>
      </c>
      <c r="H814" s="17" t="n">
        <v>123.69</v>
      </c>
      <c r="I814" s="17" t="n">
        <v>142.86</v>
      </c>
      <c r="J814" s="17" t="n">
        <v>19.17</v>
      </c>
      <c r="K814" s="17" t="n">
        <v>19.17</v>
      </c>
      <c r="L814" s="16" t="n">
        <v>15.4984</v>
      </c>
      <c r="M814" s="14" t="inlineStr">
        <is>
          <t>installment_interest</t>
        </is>
      </c>
      <c r="N814" s="14" t="inlineStr">
        <is>
          <t>low</t>
        </is>
      </c>
      <c r="O814" s="14" t="n">
        <v>59</v>
      </c>
      <c r="P814" s="14" t="n">
        <v>335</v>
      </c>
      <c r="Q814" s="16" t="n">
        <v>99.02</v>
      </c>
    </row>
    <row r="815">
      <c r="A815" s="14" t="n">
        <v>812</v>
      </c>
      <c r="B815" s="14" t="inlineStr">
        <is>
          <t>958e0d4145c40f4951c1bf4d2cf1166a</t>
        </is>
      </c>
      <c r="C815" s="14" t="inlineStr">
        <is>
          <t>delivered</t>
        </is>
      </c>
      <c r="D815" s="14" t="n">
        <v>20170601</v>
      </c>
      <c r="E815" s="14" t="inlineStr">
        <is>
          <t>SP</t>
        </is>
      </c>
      <c r="F815" s="14" t="inlineStr">
        <is>
          <t>credit_card</t>
        </is>
      </c>
      <c r="G815" s="14" t="n">
        <v>12</v>
      </c>
      <c r="H815" s="17" t="n">
        <v>123.01</v>
      </c>
      <c r="I815" s="17" t="n">
        <v>142.07</v>
      </c>
      <c r="J815" s="17" t="n">
        <v>19.06</v>
      </c>
      <c r="K815" s="17" t="n">
        <v>19.06</v>
      </c>
      <c r="L815" s="16" t="n">
        <v>15.4947</v>
      </c>
      <c r="M815" s="14" t="inlineStr">
        <is>
          <t>installment_interest</t>
        </is>
      </c>
      <c r="N815" s="14" t="inlineStr">
        <is>
          <t>low</t>
        </is>
      </c>
      <c r="O815" s="14" t="n">
        <v>33</v>
      </c>
      <c r="P815" s="14" t="n">
        <v>336</v>
      </c>
      <c r="Q815" s="16" t="n">
        <v>99.03</v>
      </c>
    </row>
    <row r="816">
      <c r="A816" s="14" t="n">
        <v>813</v>
      </c>
      <c r="B816" s="14" t="inlineStr">
        <is>
          <t>ac68b19902b80f75c025b4646f1d9e7c</t>
        </is>
      </c>
      <c r="C816" s="14" t="inlineStr">
        <is>
          <t>delivered</t>
        </is>
      </c>
      <c r="D816" s="14" t="n">
        <v>20180403</v>
      </c>
      <c r="E816" s="14" t="inlineStr">
        <is>
          <t>GO</t>
        </is>
      </c>
      <c r="F816" s="14" t="inlineStr">
        <is>
          <t>credit_card</t>
        </is>
      </c>
      <c r="G816" s="14" t="n">
        <v>11</v>
      </c>
      <c r="H816" s="17" t="n">
        <v>180.07</v>
      </c>
      <c r="I816" s="17" t="n">
        <v>198.83</v>
      </c>
      <c r="J816" s="17" t="n">
        <v>18.76</v>
      </c>
      <c r="K816" s="17" t="n">
        <v>18.76</v>
      </c>
      <c r="L816" s="16" t="n">
        <v>10.4182</v>
      </c>
      <c r="M816" s="14" t="inlineStr">
        <is>
          <t>installment_interest</t>
        </is>
      </c>
      <c r="N816" s="14" t="inlineStr">
        <is>
          <t>low</t>
        </is>
      </c>
      <c r="O816" s="14" t="n">
        <v>6</v>
      </c>
      <c r="P816" s="14" t="n">
        <v>14</v>
      </c>
      <c r="Q816" s="16" t="n">
        <v>99.05</v>
      </c>
    </row>
    <row r="817">
      <c r="A817" s="14" t="n">
        <v>814</v>
      </c>
      <c r="B817" s="14" t="inlineStr">
        <is>
          <t>4324f32177ce15c52c8e1c570c259dc0</t>
        </is>
      </c>
      <c r="C817" s="14" t="inlineStr">
        <is>
          <t>delivered</t>
        </is>
      </c>
      <c r="D817" s="14" t="n">
        <v>20170311</v>
      </c>
      <c r="E817" s="14" t="inlineStr">
        <is>
          <t>RJ</t>
        </is>
      </c>
      <c r="F817" s="14" t="inlineStr">
        <is>
          <t>credit_card</t>
        </is>
      </c>
      <c r="G817" s="14" t="n">
        <v>12</v>
      </c>
      <c r="H817" s="17" t="n">
        <v>119.76</v>
      </c>
      <c r="I817" s="17" t="n">
        <v>138.31</v>
      </c>
      <c r="J817" s="17" t="n">
        <v>18.55</v>
      </c>
      <c r="K817" s="17" t="n">
        <v>18.55</v>
      </c>
      <c r="L817" s="16" t="n">
        <v>15.4893</v>
      </c>
      <c r="M817" s="14" t="inlineStr">
        <is>
          <t>installment_interest</t>
        </is>
      </c>
      <c r="N817" s="14" t="inlineStr">
        <is>
          <t>low</t>
        </is>
      </c>
      <c r="O817" s="14" t="n">
        <v>40</v>
      </c>
      <c r="P817" s="14" t="n">
        <v>94</v>
      </c>
      <c r="Q817" s="16" t="n">
        <v>99.06</v>
      </c>
    </row>
    <row r="818">
      <c r="A818" s="14" t="n">
        <v>815</v>
      </c>
      <c r="B818" s="14" t="inlineStr">
        <is>
          <t>19bbda1f882b3aeddba973e935519905</t>
        </is>
      </c>
      <c r="C818" s="14" t="inlineStr">
        <is>
          <t>unavailable</t>
        </is>
      </c>
      <c r="D818" s="14" t="n">
        <v>20171103</v>
      </c>
      <c r="E818" s="14" t="inlineStr">
        <is>
          <t>SP</t>
        </is>
      </c>
      <c r="F818" s="14" t="inlineStr">
        <is>
          <t>credit_card</t>
        </is>
      </c>
      <c r="G818" s="14" t="n">
        <v>1</v>
      </c>
      <c r="H818" s="17" t="n"/>
      <c r="I818" s="17" t="n">
        <v>18.37</v>
      </c>
      <c r="J818" s="17" t="n">
        <v>18.37</v>
      </c>
      <c r="K818" s="17" t="n">
        <v>18.37</v>
      </c>
      <c r="L818" s="16" t="n"/>
      <c r="M818" s="14" t="inlineStr">
        <is>
          <t>missing_items</t>
        </is>
      </c>
      <c r="N818" s="14" t="inlineStr">
        <is>
          <t>medium</t>
        </is>
      </c>
      <c r="O818" s="14" t="n">
        <v>90</v>
      </c>
      <c r="P818" s="14" t="n">
        <v>337</v>
      </c>
      <c r="Q818" s="16" t="n">
        <v>99.06999999999999</v>
      </c>
    </row>
    <row r="819">
      <c r="A819" s="14" t="n">
        <v>816</v>
      </c>
      <c r="B819" s="14" t="inlineStr">
        <is>
          <t>2e935fa1d39497aa0ec3f1107fbfb5b8</t>
        </is>
      </c>
      <c r="C819" s="14" t="inlineStr">
        <is>
          <t>unavailable</t>
        </is>
      </c>
      <c r="D819" s="14" t="n">
        <v>20170929</v>
      </c>
      <c r="E819" s="14" t="inlineStr">
        <is>
          <t>SP</t>
        </is>
      </c>
      <c r="F819" s="14" t="inlineStr">
        <is>
          <t>boleto</t>
        </is>
      </c>
      <c r="G819" s="14" t="n">
        <v>1</v>
      </c>
      <c r="H819" s="17" t="n"/>
      <c r="I819" s="17" t="n">
        <v>18.37</v>
      </c>
      <c r="J819" s="17" t="n">
        <v>18.37</v>
      </c>
      <c r="K819" s="17" t="n">
        <v>18.37</v>
      </c>
      <c r="L819" s="16" t="n"/>
      <c r="M819" s="14" t="inlineStr">
        <is>
          <t>missing_items</t>
        </is>
      </c>
      <c r="N819" s="14" t="inlineStr">
        <is>
          <t>medium</t>
        </is>
      </c>
      <c r="O819" s="14" t="n">
        <v>40</v>
      </c>
      <c r="P819" s="14" t="n">
        <v>337</v>
      </c>
      <c r="Q819" s="16" t="n">
        <v>99.08</v>
      </c>
    </row>
    <row r="820">
      <c r="A820" s="14" t="n">
        <v>817</v>
      </c>
      <c r="B820" s="14" t="inlineStr">
        <is>
          <t>a3ef7e4271c9088cf2d3de8305ef2355</t>
        </is>
      </c>
      <c r="C820" s="14" t="inlineStr">
        <is>
          <t>unavailable</t>
        </is>
      </c>
      <c r="D820" s="14" t="n">
        <v>20171103</v>
      </c>
      <c r="E820" s="14" t="inlineStr">
        <is>
          <t>SP</t>
        </is>
      </c>
      <c r="F820" s="14" t="inlineStr">
        <is>
          <t>credit_card</t>
        </is>
      </c>
      <c r="G820" s="14" t="n">
        <v>1</v>
      </c>
      <c r="H820" s="17" t="n"/>
      <c r="I820" s="17" t="n">
        <v>18.37</v>
      </c>
      <c r="J820" s="17" t="n">
        <v>18.37</v>
      </c>
      <c r="K820" s="17" t="n">
        <v>18.37</v>
      </c>
      <c r="L820" s="16" t="n"/>
      <c r="M820" s="14" t="inlineStr">
        <is>
          <t>missing_items</t>
        </is>
      </c>
      <c r="N820" s="14" t="inlineStr">
        <is>
          <t>medium</t>
        </is>
      </c>
      <c r="O820" s="14" t="n">
        <v>90</v>
      </c>
      <c r="P820" s="14" t="n">
        <v>337</v>
      </c>
      <c r="Q820" s="16" t="n">
        <v>99.09</v>
      </c>
    </row>
    <row r="821">
      <c r="A821" s="14" t="n">
        <v>818</v>
      </c>
      <c r="B821" s="14" t="inlineStr">
        <is>
          <t>ceb533871105f7cda81fafc19e1ee38e</t>
        </is>
      </c>
      <c r="C821" s="14" t="inlineStr">
        <is>
          <t>unavailable</t>
        </is>
      </c>
      <c r="D821" s="14" t="n">
        <v>20171020</v>
      </c>
      <c r="E821" s="14" t="inlineStr">
        <is>
          <t>SP</t>
        </is>
      </c>
      <c r="F821" s="14" t="inlineStr">
        <is>
          <t>boleto</t>
        </is>
      </c>
      <c r="G821" s="14" t="n">
        <v>1</v>
      </c>
      <c r="H821" s="17" t="n"/>
      <c r="I821" s="17" t="n">
        <v>18.37</v>
      </c>
      <c r="J821" s="17" t="n">
        <v>18.37</v>
      </c>
      <c r="K821" s="17" t="n">
        <v>18.37</v>
      </c>
      <c r="L821" s="16" t="n"/>
      <c r="M821" s="14" t="inlineStr">
        <is>
          <t>missing_items</t>
        </is>
      </c>
      <c r="N821" s="14" t="inlineStr">
        <is>
          <t>medium</t>
        </is>
      </c>
      <c r="O821" s="14" t="n">
        <v>61</v>
      </c>
      <c r="P821" s="14" t="n">
        <v>337</v>
      </c>
      <c r="Q821" s="16" t="n">
        <v>99.09999999999999</v>
      </c>
    </row>
    <row r="822">
      <c r="A822" s="14" t="n">
        <v>819</v>
      </c>
      <c r="B822" s="14" t="inlineStr">
        <is>
          <t>e58fb7bfd033514475ab0883ded704f4</t>
        </is>
      </c>
      <c r="C822" s="14" t="inlineStr">
        <is>
          <t>unavailable</t>
        </is>
      </c>
      <c r="D822" s="14" t="n">
        <v>20171020</v>
      </c>
      <c r="E822" s="14" t="inlineStr">
        <is>
          <t>SP</t>
        </is>
      </c>
      <c r="F822" s="14" t="inlineStr">
        <is>
          <t>boleto</t>
        </is>
      </c>
      <c r="G822" s="14" t="n">
        <v>1</v>
      </c>
      <c r="H822" s="17" t="n"/>
      <c r="I822" s="17" t="n">
        <v>18.37</v>
      </c>
      <c r="J822" s="17" t="n">
        <v>18.37</v>
      </c>
      <c r="K822" s="17" t="n">
        <v>18.37</v>
      </c>
      <c r="L822" s="16" t="n"/>
      <c r="M822" s="14" t="inlineStr">
        <is>
          <t>missing_items</t>
        </is>
      </c>
      <c r="N822" s="14" t="inlineStr">
        <is>
          <t>medium</t>
        </is>
      </c>
      <c r="O822" s="14" t="n">
        <v>61</v>
      </c>
      <c r="P822" s="14" t="n">
        <v>337</v>
      </c>
      <c r="Q822" s="16" t="n">
        <v>99.11</v>
      </c>
    </row>
    <row r="823">
      <c r="A823" s="14" t="n">
        <v>820</v>
      </c>
      <c r="B823" s="14" t="inlineStr">
        <is>
          <t>aeffea2c78ec9b15d6cd7478c9072c07</t>
        </is>
      </c>
      <c r="C823" s="14" t="inlineStr">
        <is>
          <t>delivered</t>
        </is>
      </c>
      <c r="D823" s="14" t="n">
        <v>20180211</v>
      </c>
      <c r="E823" s="14" t="inlineStr">
        <is>
          <t>PR</t>
        </is>
      </c>
      <c r="F823" s="14" t="inlineStr">
        <is>
          <t>credit_card</t>
        </is>
      </c>
      <c r="G823" s="14" t="n">
        <v>12</v>
      </c>
      <c r="H823" s="17" t="n">
        <v>117.08</v>
      </c>
      <c r="I823" s="17" t="n">
        <v>135.22</v>
      </c>
      <c r="J823" s="17" t="n">
        <v>18.14</v>
      </c>
      <c r="K823" s="17" t="n">
        <v>18.14</v>
      </c>
      <c r="L823" s="16" t="n">
        <v>15.4937</v>
      </c>
      <c r="M823" s="14" t="inlineStr">
        <is>
          <t>installment_interest</t>
        </is>
      </c>
      <c r="N823" s="14" t="inlineStr">
        <is>
          <t>low</t>
        </is>
      </c>
      <c r="O823" s="14" t="n">
        <v>39</v>
      </c>
      <c r="P823" s="14" t="n">
        <v>50</v>
      </c>
      <c r="Q823" s="16" t="n">
        <v>99.12</v>
      </c>
    </row>
    <row r="824">
      <c r="A824" s="14" t="n">
        <v>821</v>
      </c>
      <c r="B824" s="14" t="inlineStr">
        <is>
          <t>6b956d19010e956e03b175e66b2b7142</t>
        </is>
      </c>
      <c r="C824" s="14" t="inlineStr">
        <is>
          <t>delivered</t>
        </is>
      </c>
      <c r="D824" s="14" t="n">
        <v>20170901</v>
      </c>
      <c r="E824" s="14" t="inlineStr">
        <is>
          <t>SP</t>
        </is>
      </c>
      <c r="F824" s="14" t="inlineStr">
        <is>
          <t>credit_card</t>
        </is>
      </c>
      <c r="G824" s="14" t="n">
        <v>9</v>
      </c>
      <c r="H824" s="17" t="n">
        <v>75.48</v>
      </c>
      <c r="I824" s="17" t="n">
        <v>93.58</v>
      </c>
      <c r="J824" s="17" t="n">
        <v>18.1</v>
      </c>
      <c r="K824" s="17" t="n">
        <v>18.1</v>
      </c>
      <c r="L824" s="16" t="n">
        <v>23.9799</v>
      </c>
      <c r="M824" s="14" t="inlineStr">
        <is>
          <t>installment_interest</t>
        </is>
      </c>
      <c r="N824" s="14" t="inlineStr">
        <is>
          <t>low</t>
        </is>
      </c>
      <c r="O824" s="14" t="n">
        <v>41</v>
      </c>
      <c r="P824" s="14" t="n">
        <v>338</v>
      </c>
      <c r="Q824" s="16" t="n">
        <v>99.13</v>
      </c>
    </row>
    <row r="825">
      <c r="A825" s="14" t="n">
        <v>822</v>
      </c>
      <c r="B825" s="14" t="inlineStr">
        <is>
          <t>e99bb46d32c47a666290f7c5928f7236</t>
        </is>
      </c>
      <c r="C825" s="14" t="inlineStr">
        <is>
          <t>delivered</t>
        </is>
      </c>
      <c r="D825" s="14" t="n">
        <v>20170712</v>
      </c>
      <c r="E825" s="14" t="inlineStr">
        <is>
          <t>RJ</t>
        </is>
      </c>
      <c r="F825" s="14" t="inlineStr">
        <is>
          <t>credit_card</t>
        </is>
      </c>
      <c r="G825" s="14" t="n">
        <v>10</v>
      </c>
      <c r="H825" s="17" t="n">
        <v>136.59</v>
      </c>
      <c r="I825" s="17" t="n">
        <v>154.38</v>
      </c>
      <c r="J825" s="17" t="n">
        <v>17.79</v>
      </c>
      <c r="K825" s="17" t="n">
        <v>17.79</v>
      </c>
      <c r="L825" s="16" t="n">
        <v>13.0244</v>
      </c>
      <c r="M825" s="14" t="inlineStr">
        <is>
          <t>installment_interest</t>
        </is>
      </c>
      <c r="N825" s="14" t="inlineStr">
        <is>
          <t>low</t>
        </is>
      </c>
      <c r="O825" s="14" t="n">
        <v>57</v>
      </c>
      <c r="P825" s="14" t="n">
        <v>95</v>
      </c>
      <c r="Q825" s="16" t="n">
        <v>99.15000000000001</v>
      </c>
    </row>
    <row r="826">
      <c r="A826" s="14" t="n">
        <v>823</v>
      </c>
      <c r="B826" s="14" t="inlineStr">
        <is>
          <t>3f0f2949423ea4caec394b9d09f075dd</t>
        </is>
      </c>
      <c r="C826" s="14" t="inlineStr">
        <is>
          <t>delivered</t>
        </is>
      </c>
      <c r="D826" s="14" t="n">
        <v>20170505</v>
      </c>
      <c r="E826" s="14" t="inlineStr">
        <is>
          <t>RJ</t>
        </is>
      </c>
      <c r="F826" s="14" t="inlineStr">
        <is>
          <t>credit_card</t>
        </is>
      </c>
      <c r="G826" s="14" t="n">
        <v>6</v>
      </c>
      <c r="H826" s="17" t="n">
        <v>217.64</v>
      </c>
      <c r="I826" s="17" t="n">
        <v>235.42</v>
      </c>
      <c r="J826" s="17" t="n">
        <v>17.78</v>
      </c>
      <c r="K826" s="17" t="n">
        <v>17.78</v>
      </c>
      <c r="L826" s="16" t="n">
        <v>8.169499999999999</v>
      </c>
      <c r="M826" s="14" t="inlineStr">
        <is>
          <t>installment_interest</t>
        </is>
      </c>
      <c r="N826" s="14" t="inlineStr">
        <is>
          <t>low</t>
        </is>
      </c>
      <c r="O826" s="14" t="n">
        <v>43</v>
      </c>
      <c r="P826" s="14" t="n">
        <v>96</v>
      </c>
      <c r="Q826" s="16" t="n">
        <v>99.16</v>
      </c>
    </row>
    <row r="827">
      <c r="A827" s="14" t="n">
        <v>824</v>
      </c>
      <c r="B827" s="14" t="inlineStr">
        <is>
          <t>53e57107ef6a155ab06400be24aa7922</t>
        </is>
      </c>
      <c r="C827" s="14" t="inlineStr">
        <is>
          <t>delivered</t>
        </is>
      </c>
      <c r="D827" s="14" t="n">
        <v>20170416</v>
      </c>
      <c r="E827" s="14" t="inlineStr">
        <is>
          <t>SP</t>
        </is>
      </c>
      <c r="F827" s="14" t="inlineStr">
        <is>
          <t>credit_card</t>
        </is>
      </c>
      <c r="G827" s="14" t="n">
        <v>12</v>
      </c>
      <c r="H827" s="17" t="n">
        <v>112.27</v>
      </c>
      <c r="I827" s="17" t="n">
        <v>129.68</v>
      </c>
      <c r="J827" s="17" t="n">
        <v>17.41</v>
      </c>
      <c r="K827" s="17" t="n">
        <v>17.41</v>
      </c>
      <c r="L827" s="16" t="n">
        <v>15.5073</v>
      </c>
      <c r="M827" s="14" t="inlineStr">
        <is>
          <t>installment_interest</t>
        </is>
      </c>
      <c r="N827" s="14" t="inlineStr">
        <is>
          <t>low</t>
        </is>
      </c>
      <c r="O827" s="14" t="n">
        <v>15</v>
      </c>
      <c r="P827" s="14" t="n">
        <v>339</v>
      </c>
      <c r="Q827" s="16" t="n">
        <v>99.17</v>
      </c>
    </row>
    <row r="828">
      <c r="A828" s="14" t="n">
        <v>825</v>
      </c>
      <c r="B828" s="14" t="inlineStr">
        <is>
          <t>7622da48f027d5659a0d7b0a43597354</t>
        </is>
      </c>
      <c r="C828" s="14" t="inlineStr">
        <is>
          <t>unavailable</t>
        </is>
      </c>
      <c r="D828" s="14" t="n">
        <v>20170709</v>
      </c>
      <c r="E828" s="14" t="inlineStr">
        <is>
          <t>SP</t>
        </is>
      </c>
      <c r="F828" s="14" t="inlineStr">
        <is>
          <t>credit_card</t>
        </is>
      </c>
      <c r="G828" s="14" t="n">
        <v>1</v>
      </c>
      <c r="H828" s="17" t="n"/>
      <c r="I828" s="17" t="n">
        <v>16.97</v>
      </c>
      <c r="J828" s="17" t="n">
        <v>16.97</v>
      </c>
      <c r="K828" s="17" t="n">
        <v>16.97</v>
      </c>
      <c r="L828" s="16" t="n"/>
      <c r="M828" s="14" t="inlineStr">
        <is>
          <t>missing_items</t>
        </is>
      </c>
      <c r="N828" s="14" t="inlineStr">
        <is>
          <t>medium</t>
        </is>
      </c>
      <c r="O828" s="14" t="n">
        <v>58</v>
      </c>
      <c r="P828" s="14" t="n">
        <v>340</v>
      </c>
      <c r="Q828" s="16" t="n">
        <v>99.18000000000001</v>
      </c>
    </row>
    <row r="829">
      <c r="A829" s="14" t="n">
        <v>826</v>
      </c>
      <c r="B829" s="14" t="inlineStr">
        <is>
          <t>baec85e7fa005a17b89b8bf93300cb5f</t>
        </is>
      </c>
      <c r="C829" s="14" t="inlineStr">
        <is>
          <t>unavailable</t>
        </is>
      </c>
      <c r="D829" s="14" t="n">
        <v>20180112</v>
      </c>
      <c r="E829" s="14" t="inlineStr">
        <is>
          <t>SP</t>
        </is>
      </c>
      <c r="F829" s="14" t="inlineStr">
        <is>
          <t>voucher</t>
        </is>
      </c>
      <c r="G829" s="14" t="n">
        <v>1</v>
      </c>
      <c r="H829" s="17" t="n"/>
      <c r="I829" s="17" t="n">
        <v>16.95</v>
      </c>
      <c r="J829" s="17" t="n">
        <v>16.95</v>
      </c>
      <c r="K829" s="17" t="n">
        <v>16.95</v>
      </c>
      <c r="L829" s="16" t="n"/>
      <c r="M829" s="14" t="inlineStr">
        <is>
          <t>missing_items</t>
        </is>
      </c>
      <c r="N829" s="14" t="inlineStr">
        <is>
          <t>medium</t>
        </is>
      </c>
      <c r="O829" s="14" t="n">
        <v>60</v>
      </c>
      <c r="P829" s="14" t="n">
        <v>341</v>
      </c>
      <c r="Q829" s="16" t="n">
        <v>99.19</v>
      </c>
    </row>
    <row r="830">
      <c r="A830" s="14" t="n">
        <v>827</v>
      </c>
      <c r="B830" s="14" t="inlineStr">
        <is>
          <t>b8b3f1a93f6899699c4cfab3f0cb85e0</t>
        </is>
      </c>
      <c r="C830" s="14" t="inlineStr">
        <is>
          <t>delivered</t>
        </is>
      </c>
      <c r="D830" s="14" t="n">
        <v>20170908</v>
      </c>
      <c r="E830" s="14" t="inlineStr">
        <is>
          <t>RS</t>
        </is>
      </c>
      <c r="F830" s="14" t="inlineStr">
        <is>
          <t>credit_card</t>
        </is>
      </c>
      <c r="G830" s="14" t="n">
        <v>12</v>
      </c>
      <c r="H830" s="17" t="n">
        <v>108.86</v>
      </c>
      <c r="I830" s="17" t="n">
        <v>125.74</v>
      </c>
      <c r="J830" s="17" t="n">
        <v>16.88</v>
      </c>
      <c r="K830" s="17" t="n">
        <v>16.88</v>
      </c>
      <c r="L830" s="16" t="n">
        <v>15.5062</v>
      </c>
      <c r="M830" s="14" t="inlineStr">
        <is>
          <t>installment_interest</t>
        </is>
      </c>
      <c r="N830" s="14" t="inlineStr">
        <is>
          <t>low</t>
        </is>
      </c>
      <c r="O830" s="14" t="n">
        <v>42</v>
      </c>
      <c r="P830" s="14" t="n">
        <v>40</v>
      </c>
      <c r="Q830" s="16" t="n">
        <v>99.2</v>
      </c>
    </row>
    <row r="831">
      <c r="A831" s="14" t="n">
        <v>828</v>
      </c>
      <c r="B831" s="14" t="inlineStr">
        <is>
          <t>10a6730b0b333e2b017dd139a0530f19</t>
        </is>
      </c>
      <c r="C831" s="14" t="inlineStr">
        <is>
          <t>delivered</t>
        </is>
      </c>
      <c r="D831" s="14" t="n">
        <v>20180220</v>
      </c>
      <c r="E831" s="14" t="inlineStr">
        <is>
          <t>PE</t>
        </is>
      </c>
      <c r="F831" s="14" t="inlineStr">
        <is>
          <t>credit_card</t>
        </is>
      </c>
      <c r="G831" s="14" t="n">
        <v>10</v>
      </c>
      <c r="H831" s="17" t="n">
        <v>126.99</v>
      </c>
      <c r="I831" s="17" t="n">
        <v>143.53</v>
      </c>
      <c r="J831" s="17" t="n">
        <v>16.54</v>
      </c>
      <c r="K831" s="17" t="n">
        <v>16.54</v>
      </c>
      <c r="L831" s="16" t="n">
        <v>13.0246</v>
      </c>
      <c r="M831" s="14" t="inlineStr">
        <is>
          <t>installment_interest</t>
        </is>
      </c>
      <c r="N831" s="14" t="inlineStr">
        <is>
          <t>low</t>
        </is>
      </c>
      <c r="O831" s="14" t="n">
        <v>40</v>
      </c>
      <c r="P831" s="14" t="n">
        <v>6</v>
      </c>
      <c r="Q831" s="16" t="n">
        <v>99.20999999999999</v>
      </c>
    </row>
    <row r="832">
      <c r="A832" s="14" t="n">
        <v>829</v>
      </c>
      <c r="B832" s="14" t="inlineStr">
        <is>
          <t>6e57e23ecac1ae881286657694444267</t>
        </is>
      </c>
      <c r="C832" s="14" t="inlineStr">
        <is>
          <t>delivered</t>
        </is>
      </c>
      <c r="D832" s="14" t="n">
        <v>20180809</v>
      </c>
      <c r="E832" s="14" t="inlineStr">
        <is>
          <t>RJ</t>
        </is>
      </c>
      <c r="F832" s="14" t="inlineStr">
        <is>
          <t>debit_card</t>
        </is>
      </c>
      <c r="G832" s="14" t="n">
        <v>1</v>
      </c>
      <c r="H832" s="17" t="n">
        <v>350.41</v>
      </c>
      <c r="I832" s="17" t="n">
        <v>333.91</v>
      </c>
      <c r="J832" s="17" t="n">
        <v>-16.5</v>
      </c>
      <c r="K832" s="17" t="n">
        <v>16.5</v>
      </c>
      <c r="L832" s="16" t="n">
        <v>-4.7088</v>
      </c>
      <c r="M832" s="14" t="inlineStr">
        <is>
          <t>untracked_discount</t>
        </is>
      </c>
      <c r="N832" s="14" t="inlineStr">
        <is>
          <t>medium</t>
        </is>
      </c>
      <c r="O832" s="14" t="n">
        <v>57</v>
      </c>
      <c r="P832" s="14" t="n">
        <v>97</v>
      </c>
      <c r="Q832" s="16" t="n">
        <v>99.22</v>
      </c>
    </row>
    <row r="833">
      <c r="A833" s="14" t="n">
        <v>830</v>
      </c>
      <c r="B833" s="14" t="inlineStr">
        <is>
          <t>580f3268bc2075c5961b2d2929c7a35b</t>
        </is>
      </c>
      <c r="C833" s="14" t="inlineStr">
        <is>
          <t>delivered</t>
        </is>
      </c>
      <c r="D833" s="14" t="n">
        <v>20170901</v>
      </c>
      <c r="E833" s="14" t="inlineStr">
        <is>
          <t>SC</t>
        </is>
      </c>
      <c r="F833" s="14" t="inlineStr">
        <is>
          <t>credit_card</t>
        </is>
      </c>
      <c r="G833" s="14" t="n">
        <v>12</v>
      </c>
      <c r="H833" s="17" t="n">
        <v>105.71</v>
      </c>
      <c r="I833" s="17" t="n">
        <v>122.1</v>
      </c>
      <c r="J833" s="17" t="n">
        <v>16.39</v>
      </c>
      <c r="K833" s="17" t="n">
        <v>16.39</v>
      </c>
      <c r="L833" s="16" t="n">
        <v>15.5047</v>
      </c>
      <c r="M833" s="14" t="inlineStr">
        <is>
          <t>installment_interest</t>
        </is>
      </c>
      <c r="N833" s="14" t="inlineStr">
        <is>
          <t>low</t>
        </is>
      </c>
      <c r="O833" s="14" t="n">
        <v>43</v>
      </c>
      <c r="P833" s="14" t="n">
        <v>25</v>
      </c>
      <c r="Q833" s="16" t="n">
        <v>99.23</v>
      </c>
    </row>
    <row r="834">
      <c r="A834" s="14" t="n">
        <v>831</v>
      </c>
      <c r="B834" s="14" t="inlineStr">
        <is>
          <t>a2c173a8905b6e8f3c6ea83b7d9c6b91</t>
        </is>
      </c>
      <c r="C834" s="14" t="inlineStr">
        <is>
          <t>delivered</t>
        </is>
      </c>
      <c r="D834" s="14" t="n">
        <v>20170731</v>
      </c>
      <c r="E834" s="14" t="inlineStr">
        <is>
          <t>AL</t>
        </is>
      </c>
      <c r="F834" s="14" t="inlineStr">
        <is>
          <t>credit_card</t>
        </is>
      </c>
      <c r="G834" s="14" t="n">
        <v>8</v>
      </c>
      <c r="H834" s="17" t="n">
        <v>153.36</v>
      </c>
      <c r="I834" s="17" t="n">
        <v>169.6</v>
      </c>
      <c r="J834" s="17" t="n">
        <v>16.24</v>
      </c>
      <c r="K834" s="17" t="n">
        <v>16.24</v>
      </c>
      <c r="L834" s="16" t="n">
        <v>10.5895</v>
      </c>
      <c r="M834" s="14" t="inlineStr">
        <is>
          <t>installment_interest</t>
        </is>
      </c>
      <c r="N834" s="14" t="inlineStr">
        <is>
          <t>low</t>
        </is>
      </c>
      <c r="O834" s="14" t="n">
        <v>59</v>
      </c>
      <c r="P834" s="14" t="n">
        <v>3</v>
      </c>
      <c r="Q834" s="16" t="n">
        <v>99.23999999999999</v>
      </c>
    </row>
    <row r="835">
      <c r="A835" s="14" t="n">
        <v>832</v>
      </c>
      <c r="B835" s="14" t="inlineStr">
        <is>
          <t>971d58b94f7bda9a79f4847e1509a433</t>
        </is>
      </c>
      <c r="C835" s="14" t="inlineStr">
        <is>
          <t>delivered</t>
        </is>
      </c>
      <c r="D835" s="14" t="n">
        <v>20170207</v>
      </c>
      <c r="E835" s="14" t="inlineStr">
        <is>
          <t>MS</t>
        </is>
      </c>
      <c r="F835" s="14" t="inlineStr">
        <is>
          <t>credit_card</t>
        </is>
      </c>
      <c r="G835" s="14" t="n">
        <v>8</v>
      </c>
      <c r="H835" s="17" t="n">
        <v>67.67</v>
      </c>
      <c r="I835" s="17" t="n">
        <v>83.89</v>
      </c>
      <c r="J835" s="17" t="n">
        <v>16.22</v>
      </c>
      <c r="K835" s="17" t="n">
        <v>16.22</v>
      </c>
      <c r="L835" s="16" t="n">
        <v>23.9693</v>
      </c>
      <c r="M835" s="14" t="inlineStr">
        <is>
          <t>installment_interest</t>
        </is>
      </c>
      <c r="N835" s="14" t="inlineStr">
        <is>
          <t>low</t>
        </is>
      </c>
      <c r="O835" s="14" t="n">
        <v>43</v>
      </c>
      <c r="P835" s="14" t="n">
        <v>8</v>
      </c>
      <c r="Q835" s="16" t="n">
        <v>99.25</v>
      </c>
    </row>
    <row r="836">
      <c r="A836" s="14" t="n">
        <v>833</v>
      </c>
      <c r="B836" s="14" t="inlineStr">
        <is>
          <t>c9c703564ad4d6fb43a1cff5524574ac</t>
        </is>
      </c>
      <c r="C836" s="14" t="inlineStr">
        <is>
          <t>delivered</t>
        </is>
      </c>
      <c r="D836" s="14" t="n">
        <v>20170718</v>
      </c>
      <c r="E836" s="14" t="inlineStr">
        <is>
          <t>SP</t>
        </is>
      </c>
      <c r="F836" s="14" t="inlineStr">
        <is>
          <t>credit_card</t>
        </is>
      </c>
      <c r="G836" s="14" t="n">
        <v>11</v>
      </c>
      <c r="H836" s="17" t="n">
        <v>154.49</v>
      </c>
      <c r="I836" s="17" t="n">
        <v>170.58</v>
      </c>
      <c r="J836" s="17" t="n">
        <v>16.09</v>
      </c>
      <c r="K836" s="17" t="n">
        <v>16.09</v>
      </c>
      <c r="L836" s="16" t="n">
        <v>10.4149</v>
      </c>
      <c r="M836" s="14" t="inlineStr">
        <is>
          <t>installment_interest</t>
        </is>
      </c>
      <c r="N836" s="14" t="inlineStr">
        <is>
          <t>low</t>
        </is>
      </c>
      <c r="O836" s="14" t="n">
        <v>60</v>
      </c>
      <c r="P836" s="14" t="n">
        <v>342</v>
      </c>
      <c r="Q836" s="16" t="n">
        <v>99.26000000000001</v>
      </c>
    </row>
    <row r="837">
      <c r="A837" s="14" t="n">
        <v>834</v>
      </c>
      <c r="B837" s="14" t="inlineStr">
        <is>
          <t>a196d7c6ecd939360a6dfbee0ebacadb</t>
        </is>
      </c>
      <c r="C837" s="14" t="inlineStr">
        <is>
          <t>delivered</t>
        </is>
      </c>
      <c r="D837" s="14" t="n">
        <v>20180214</v>
      </c>
      <c r="E837" s="14" t="inlineStr">
        <is>
          <t>MG</t>
        </is>
      </c>
      <c r="F837" s="14" t="inlineStr">
        <is>
          <t>credit_card</t>
        </is>
      </c>
      <c r="G837" s="14" t="n">
        <v>10</v>
      </c>
      <c r="H837" s="17" t="n">
        <v>123.47</v>
      </c>
      <c r="I837" s="17" t="n">
        <v>139.55</v>
      </c>
      <c r="J837" s="17" t="n">
        <v>16.08</v>
      </c>
      <c r="K837" s="17" t="n">
        <v>16.08</v>
      </c>
      <c r="L837" s="16" t="n">
        <v>13.0234</v>
      </c>
      <c r="M837" s="14" t="inlineStr">
        <is>
          <t>installment_interest</t>
        </is>
      </c>
      <c r="N837" s="14" t="inlineStr">
        <is>
          <t>low</t>
        </is>
      </c>
      <c r="O837" s="14" t="n">
        <v>41</v>
      </c>
      <c r="P837" s="14" t="n">
        <v>92</v>
      </c>
      <c r="Q837" s="16" t="n">
        <v>99.27</v>
      </c>
    </row>
    <row r="838">
      <c r="A838" s="14" t="n">
        <v>835</v>
      </c>
      <c r="B838" s="14" t="inlineStr">
        <is>
          <t>4154bf1348caac78152fe76e3e9c4af8</t>
        </is>
      </c>
      <c r="C838" s="14" t="inlineStr">
        <is>
          <t>delivered</t>
        </is>
      </c>
      <c r="D838" s="14" t="n">
        <v>20180823</v>
      </c>
      <c r="E838" s="14" t="inlineStr">
        <is>
          <t>SP</t>
        </is>
      </c>
      <c r="F838" s="14" t="inlineStr">
        <is>
          <t>credit_card</t>
        </is>
      </c>
      <c r="G838" s="14" t="n">
        <v>3</v>
      </c>
      <c r="H838" s="17" t="n">
        <v>165.26</v>
      </c>
      <c r="I838" s="17" t="n">
        <v>150.27</v>
      </c>
      <c r="J838" s="17" t="n">
        <v>-14.99</v>
      </c>
      <c r="K838" s="17" t="n">
        <v>14.99</v>
      </c>
      <c r="L838" s="16" t="n">
        <v>-9.070600000000001</v>
      </c>
      <c r="M838" s="14" t="inlineStr">
        <is>
          <t>untracked_discount</t>
        </is>
      </c>
      <c r="N838" s="14" t="inlineStr">
        <is>
          <t>medium</t>
        </is>
      </c>
      <c r="O838" s="14" t="n">
        <v>58</v>
      </c>
      <c r="P838" s="14" t="n">
        <v>343</v>
      </c>
      <c r="Q838" s="16" t="n">
        <v>99.27</v>
      </c>
    </row>
    <row r="839">
      <c r="A839" s="14" t="n">
        <v>836</v>
      </c>
      <c r="B839" s="14" t="inlineStr">
        <is>
          <t>faf132fb35b3b3b533a67efbd6e7c02d</t>
        </is>
      </c>
      <c r="C839" s="14" t="inlineStr">
        <is>
          <t>delivered</t>
        </is>
      </c>
      <c r="D839" s="14" t="n">
        <v>20170422</v>
      </c>
      <c r="E839" s="14" t="inlineStr">
        <is>
          <t>PI</t>
        </is>
      </c>
      <c r="F839" s="14" t="inlineStr">
        <is>
          <t>credit_card</t>
        </is>
      </c>
      <c r="G839" s="14" t="n">
        <v>10</v>
      </c>
      <c r="H839" s="17" t="n">
        <v>115.02</v>
      </c>
      <c r="I839" s="17" t="n">
        <v>130.01</v>
      </c>
      <c r="J839" s="17" t="n">
        <v>14.99</v>
      </c>
      <c r="K839" s="17" t="n">
        <v>14.99</v>
      </c>
      <c r="L839" s="16" t="n">
        <v>13.0325</v>
      </c>
      <c r="M839" s="14" t="inlineStr">
        <is>
          <t>installment_interest</t>
        </is>
      </c>
      <c r="N839" s="14" t="inlineStr">
        <is>
          <t>low</t>
        </is>
      </c>
      <c r="O839" s="14" t="n">
        <v>16</v>
      </c>
      <c r="P839" s="14" t="n">
        <v>5</v>
      </c>
      <c r="Q839" s="16" t="n">
        <v>99.28</v>
      </c>
    </row>
    <row r="840">
      <c r="A840" s="14" t="n">
        <v>837</v>
      </c>
      <c r="B840" s="14" t="inlineStr">
        <is>
          <t>6dcf0aeb8b1eb4021c26e1d0e9394979</t>
        </is>
      </c>
      <c r="C840" s="14" t="inlineStr">
        <is>
          <t>delivered</t>
        </is>
      </c>
      <c r="D840" s="14" t="n">
        <v>20180809</v>
      </c>
      <c r="E840" s="14" t="inlineStr">
        <is>
          <t>PR</t>
        </is>
      </c>
      <c r="F840" s="14" t="inlineStr">
        <is>
          <t>debit_card</t>
        </is>
      </c>
      <c r="G840" s="14" t="n">
        <v>1</v>
      </c>
      <c r="H840" s="17" t="n">
        <v>333.92</v>
      </c>
      <c r="I840" s="17" t="n">
        <v>318.97</v>
      </c>
      <c r="J840" s="17" t="n">
        <v>-14.95</v>
      </c>
      <c r="K840" s="17" t="n">
        <v>14.95</v>
      </c>
      <c r="L840" s="16" t="n">
        <v>-4.4771</v>
      </c>
      <c r="M840" s="14" t="inlineStr">
        <is>
          <t>untracked_discount</t>
        </is>
      </c>
      <c r="N840" s="14" t="inlineStr">
        <is>
          <t>medium</t>
        </is>
      </c>
      <c r="O840" s="14" t="n">
        <v>59</v>
      </c>
      <c r="P840" s="14" t="n">
        <v>51</v>
      </c>
      <c r="Q840" s="16" t="n">
        <v>99.29000000000001</v>
      </c>
    </row>
    <row r="841">
      <c r="A841" s="14" t="n">
        <v>838</v>
      </c>
      <c r="B841" s="14" t="inlineStr">
        <is>
          <t>9ea6d21c1c1b510f96f7917419175197</t>
        </is>
      </c>
      <c r="C841" s="14" t="inlineStr">
        <is>
          <t>delivered</t>
        </is>
      </c>
      <c r="D841" s="14" t="n">
        <v>20180202</v>
      </c>
      <c r="E841" s="14" t="inlineStr">
        <is>
          <t>MG</t>
        </is>
      </c>
      <c r="F841" s="14" t="inlineStr">
        <is>
          <t>credit_card</t>
        </is>
      </c>
      <c r="G841" s="14" t="n">
        <v>10</v>
      </c>
      <c r="H841" s="17" t="n">
        <v>114.94</v>
      </c>
      <c r="I841" s="17" t="n">
        <v>129.89</v>
      </c>
      <c r="J841" s="17" t="n">
        <v>14.95</v>
      </c>
      <c r="K841" s="17" t="n">
        <v>14.95</v>
      </c>
      <c r="L841" s="16" t="n">
        <v>13.0068</v>
      </c>
      <c r="M841" s="14" t="inlineStr">
        <is>
          <t>installment_interest</t>
        </is>
      </c>
      <c r="N841" s="14" t="inlineStr">
        <is>
          <t>low</t>
        </is>
      </c>
      <c r="O841" s="14" t="n">
        <v>42</v>
      </c>
      <c r="P841" s="14" t="n">
        <v>93</v>
      </c>
      <c r="Q841" s="16" t="n">
        <v>99.3</v>
      </c>
    </row>
    <row r="842">
      <c r="A842" s="14" t="n">
        <v>839</v>
      </c>
      <c r="B842" s="14" t="inlineStr">
        <is>
          <t>061c97a9bd7911f9d2031e1b820c344f</t>
        </is>
      </c>
      <c r="C842" s="14" t="inlineStr">
        <is>
          <t>delivered</t>
        </is>
      </c>
      <c r="D842" s="14" t="n">
        <v>20170421</v>
      </c>
      <c r="E842" s="14" t="inlineStr">
        <is>
          <t>SP</t>
        </is>
      </c>
      <c r="F842" s="14" t="inlineStr">
        <is>
          <t>credit_card</t>
        </is>
      </c>
      <c r="G842" s="14" t="n">
        <v>3</v>
      </c>
      <c r="H842" s="17" t="n">
        <v>315.26</v>
      </c>
      <c r="I842" s="17" t="n">
        <v>329.8</v>
      </c>
      <c r="J842" s="17" t="n">
        <v>14.54</v>
      </c>
      <c r="K842" s="17" t="n">
        <v>14.54</v>
      </c>
      <c r="L842" s="16" t="n">
        <v>4.6121</v>
      </c>
      <c r="M842" s="14" t="inlineStr">
        <is>
          <t>installment_interest</t>
        </is>
      </c>
      <c r="N842" s="14" t="inlineStr">
        <is>
          <t>low</t>
        </is>
      </c>
      <c r="O842" s="14" t="n">
        <v>17</v>
      </c>
      <c r="P842" s="14" t="n">
        <v>344</v>
      </c>
      <c r="Q842" s="16" t="n">
        <v>99.31</v>
      </c>
    </row>
    <row r="843">
      <c r="A843" s="14" t="n">
        <v>840</v>
      </c>
      <c r="B843" s="14" t="inlineStr">
        <is>
          <t>2f722ee8f3d3db0d19cee8ebea6fa69e</t>
        </is>
      </c>
      <c r="C843" s="14" t="inlineStr">
        <is>
          <t>delivered</t>
        </is>
      </c>
      <c r="D843" s="14" t="n">
        <v>20170816</v>
      </c>
      <c r="E843" s="14" t="inlineStr">
        <is>
          <t>MG</t>
        </is>
      </c>
      <c r="F843" s="14" t="inlineStr">
        <is>
          <t>credit_card</t>
        </is>
      </c>
      <c r="G843" s="14" t="n">
        <v>10</v>
      </c>
      <c r="H843" s="17" t="n">
        <v>110.02</v>
      </c>
      <c r="I843" s="17" t="n">
        <v>124.35</v>
      </c>
      <c r="J843" s="17" t="n">
        <v>14.33</v>
      </c>
      <c r="K843" s="17" t="n">
        <v>14.33</v>
      </c>
      <c r="L843" s="16" t="n">
        <v>13.0249</v>
      </c>
      <c r="M843" s="14" t="inlineStr">
        <is>
          <t>installment_interest</t>
        </is>
      </c>
      <c r="N843" s="14" t="inlineStr">
        <is>
          <t>low</t>
        </is>
      </c>
      <c r="O843" s="14" t="n">
        <v>37</v>
      </c>
      <c r="P843" s="14" t="n">
        <v>94</v>
      </c>
      <c r="Q843" s="16" t="n">
        <v>99.31999999999999</v>
      </c>
    </row>
    <row r="844">
      <c r="A844" s="14" t="n">
        <v>841</v>
      </c>
      <c r="B844" s="14" t="inlineStr">
        <is>
          <t>2f9d4ee8ca77fe0951ebfe9064cad953</t>
        </is>
      </c>
      <c r="C844" s="14" t="inlineStr">
        <is>
          <t>delivered</t>
        </is>
      </c>
      <c r="D844" s="14" t="n">
        <v>20161009</v>
      </c>
      <c r="E844" s="14" t="inlineStr">
        <is>
          <t>MG</t>
        </is>
      </c>
      <c r="F844" s="14" t="inlineStr">
        <is>
          <t>credit_card</t>
        </is>
      </c>
      <c r="G844" s="14" t="n">
        <v>10</v>
      </c>
      <c r="H844" s="17" t="n">
        <v>91.06999999999999</v>
      </c>
      <c r="I844" s="17" t="n">
        <v>105.19</v>
      </c>
      <c r="J844" s="17" t="n">
        <v>14.12</v>
      </c>
      <c r="K844" s="17" t="n">
        <v>14.12</v>
      </c>
      <c r="L844" s="16" t="n">
        <v>15.5046</v>
      </c>
      <c r="M844" s="14" t="inlineStr">
        <is>
          <t>installment_interest</t>
        </is>
      </c>
      <c r="N844" s="14" t="inlineStr">
        <is>
          <t>low</t>
        </is>
      </c>
      <c r="O844" s="14" t="n">
        <v>15</v>
      </c>
      <c r="P844" s="14" t="n">
        <v>95</v>
      </c>
      <c r="Q844" s="16" t="n">
        <v>99.33</v>
      </c>
    </row>
    <row r="845">
      <c r="A845" s="14" t="n">
        <v>842</v>
      </c>
      <c r="B845" s="14" t="inlineStr">
        <is>
          <t>c5bb8cf75ccd20ee373200ab31628770</t>
        </is>
      </c>
      <c r="C845" s="14" t="inlineStr">
        <is>
          <t>delivered</t>
        </is>
      </c>
      <c r="D845" s="14" t="n">
        <v>20170819</v>
      </c>
      <c r="E845" s="14" t="inlineStr">
        <is>
          <t>RS</t>
        </is>
      </c>
      <c r="F845" s="14" t="inlineStr">
        <is>
          <t>credit_card</t>
        </is>
      </c>
      <c r="G845" s="14" t="n">
        <v>10</v>
      </c>
      <c r="H845" s="17" t="n">
        <v>107.78</v>
      </c>
      <c r="I845" s="17" t="n">
        <v>121.8</v>
      </c>
      <c r="J845" s="17" t="n">
        <v>14.02</v>
      </c>
      <c r="K845" s="17" t="n">
        <v>14.02</v>
      </c>
      <c r="L845" s="16" t="n">
        <v>13.008</v>
      </c>
      <c r="M845" s="14" t="inlineStr">
        <is>
          <t>installment_interest</t>
        </is>
      </c>
      <c r="N845" s="14" t="inlineStr">
        <is>
          <t>low</t>
        </is>
      </c>
      <c r="O845" s="14" t="n">
        <v>38</v>
      </c>
      <c r="P845" s="14" t="n">
        <v>41</v>
      </c>
      <c r="Q845" s="16" t="n">
        <v>99.34</v>
      </c>
    </row>
    <row r="846">
      <c r="A846" s="14" t="n">
        <v>843</v>
      </c>
      <c r="B846" s="14" t="inlineStr">
        <is>
          <t>9224db86cedf958891e1b1afb4ad570c</t>
        </is>
      </c>
      <c r="C846" s="14" t="inlineStr">
        <is>
          <t>delivered</t>
        </is>
      </c>
      <c r="D846" s="14" t="n">
        <v>20170130</v>
      </c>
      <c r="E846" s="14" t="inlineStr">
        <is>
          <t>MG</t>
        </is>
      </c>
      <c r="F846" s="14" t="inlineStr">
        <is>
          <t>credit_card</t>
        </is>
      </c>
      <c r="G846" s="14" t="n">
        <v>10</v>
      </c>
      <c r="H846" s="17" t="n">
        <v>88.89</v>
      </c>
      <c r="I846" s="17" t="n">
        <v>102.67</v>
      </c>
      <c r="J846" s="17" t="n">
        <v>13.78</v>
      </c>
      <c r="K846" s="17" t="n">
        <v>13.78</v>
      </c>
      <c r="L846" s="16" t="n">
        <v>15.5023</v>
      </c>
      <c r="M846" s="14" t="inlineStr">
        <is>
          <t>installment_interest</t>
        </is>
      </c>
      <c r="N846" s="14" t="inlineStr">
        <is>
          <t>low</t>
        </is>
      </c>
      <c r="O846" s="14" t="n">
        <v>12</v>
      </c>
      <c r="P846" s="14" t="n">
        <v>96</v>
      </c>
      <c r="Q846" s="16" t="n">
        <v>99.34</v>
      </c>
    </row>
    <row r="847">
      <c r="A847" s="14" t="n">
        <v>844</v>
      </c>
      <c r="B847" s="14" t="inlineStr">
        <is>
          <t>0e556f5eafbf3eb399290101b183b10e</t>
        </is>
      </c>
      <c r="C847" s="14" t="inlineStr">
        <is>
          <t>delivered</t>
        </is>
      </c>
      <c r="D847" s="14" t="n">
        <v>20161006</v>
      </c>
      <c r="E847" s="14" t="inlineStr">
        <is>
          <t>PR</t>
        </is>
      </c>
      <c r="F847" s="14" t="inlineStr">
        <is>
          <t>credit_card</t>
        </is>
      </c>
      <c r="G847" s="14" t="n">
        <v>5</v>
      </c>
      <c r="H847" s="17" t="n">
        <v>95.66</v>
      </c>
      <c r="I847" s="17" t="n">
        <v>81.90000000000001</v>
      </c>
      <c r="J847" s="17" t="n">
        <v>-13.76</v>
      </c>
      <c r="K847" s="17" t="n">
        <v>13.76</v>
      </c>
      <c r="L847" s="16" t="n">
        <v>-14.3843</v>
      </c>
      <c r="M847" s="14" t="inlineStr">
        <is>
          <t>unexplained</t>
        </is>
      </c>
      <c r="N847" s="14" t="inlineStr">
        <is>
          <t>high</t>
        </is>
      </c>
      <c r="O847" s="14" t="n">
        <v>16</v>
      </c>
      <c r="P847" s="14" t="n">
        <v>52</v>
      </c>
      <c r="Q847" s="16" t="n">
        <v>99.34999999999999</v>
      </c>
    </row>
    <row r="848">
      <c r="A848" s="14" t="n">
        <v>845</v>
      </c>
      <c r="B848" s="14" t="inlineStr">
        <is>
          <t>c69be353fa727fbeba5c4b39dfb9dbc8</t>
        </is>
      </c>
      <c r="C848" s="14" t="inlineStr">
        <is>
          <t>delivered</t>
        </is>
      </c>
      <c r="D848" s="14" t="n">
        <v>20180105</v>
      </c>
      <c r="E848" s="14" t="inlineStr">
        <is>
          <t>RJ</t>
        </is>
      </c>
      <c r="F848" s="14" t="inlineStr">
        <is>
          <t>credit_card</t>
        </is>
      </c>
      <c r="G848" s="14" t="n">
        <v>10</v>
      </c>
      <c r="H848" s="17" t="n">
        <v>87.76000000000001</v>
      </c>
      <c r="I848" s="17" t="n">
        <v>101.39</v>
      </c>
      <c r="J848" s="17" t="n">
        <v>13.63</v>
      </c>
      <c r="K848" s="17" t="n">
        <v>13.63</v>
      </c>
      <c r="L848" s="16" t="n">
        <v>15.531</v>
      </c>
      <c r="M848" s="14" t="inlineStr">
        <is>
          <t>installment_interest</t>
        </is>
      </c>
      <c r="N848" s="14" t="inlineStr">
        <is>
          <t>low</t>
        </is>
      </c>
      <c r="O848" s="14" t="n">
        <v>61</v>
      </c>
      <c r="P848" s="14" t="n">
        <v>98</v>
      </c>
      <c r="Q848" s="16" t="n">
        <v>99.36</v>
      </c>
    </row>
    <row r="849">
      <c r="A849" s="14" t="n">
        <v>846</v>
      </c>
      <c r="B849" s="14" t="inlineStr">
        <is>
          <t>156ba06ab4556cd19613dca1cefa9f7a</t>
        </is>
      </c>
      <c r="C849" s="14" t="inlineStr">
        <is>
          <t>delivered</t>
        </is>
      </c>
      <c r="D849" s="14" t="n">
        <v>20170808</v>
      </c>
      <c r="E849" s="14" t="inlineStr">
        <is>
          <t>GO</t>
        </is>
      </c>
      <c r="F849" s="14" t="inlineStr">
        <is>
          <t>credit_card</t>
        </is>
      </c>
      <c r="G849" s="14" t="n">
        <v>10</v>
      </c>
      <c r="H849" s="17" t="n">
        <v>87.64</v>
      </c>
      <c r="I849" s="17" t="n">
        <v>101.22</v>
      </c>
      <c r="J849" s="17" t="n">
        <v>13.58</v>
      </c>
      <c r="K849" s="17" t="n">
        <v>13.58</v>
      </c>
      <c r="L849" s="16" t="n">
        <v>15.4952</v>
      </c>
      <c r="M849" s="14" t="inlineStr">
        <is>
          <t>installment_interest</t>
        </is>
      </c>
      <c r="N849" s="14" t="inlineStr">
        <is>
          <t>low</t>
        </is>
      </c>
      <c r="O849" s="14" t="n">
        <v>39</v>
      </c>
      <c r="P849" s="14" t="n">
        <v>15</v>
      </c>
      <c r="Q849" s="16" t="n">
        <v>99.37</v>
      </c>
    </row>
    <row r="850">
      <c r="A850" s="14" t="n">
        <v>847</v>
      </c>
      <c r="B850" s="14" t="inlineStr">
        <is>
          <t>487ebdc91b499c9442c96f81d71dcf7d</t>
        </is>
      </c>
      <c r="C850" s="14" t="inlineStr">
        <is>
          <t>delivered</t>
        </is>
      </c>
      <c r="D850" s="14" t="n">
        <v>20180216</v>
      </c>
      <c r="E850" s="14" t="inlineStr">
        <is>
          <t>RN</t>
        </is>
      </c>
      <c r="F850" s="14" t="inlineStr">
        <is>
          <t>credit_card</t>
        </is>
      </c>
      <c r="G850" s="14" t="n">
        <v>10</v>
      </c>
      <c r="H850" s="17" t="n">
        <v>141.64</v>
      </c>
      <c r="I850" s="17" t="n">
        <v>155.14</v>
      </c>
      <c r="J850" s="17" t="n">
        <v>13.5</v>
      </c>
      <c r="K850" s="17" t="n">
        <v>13.5</v>
      </c>
      <c r="L850" s="16" t="n">
        <v>9.5312</v>
      </c>
      <c r="M850" s="14" t="inlineStr">
        <is>
          <t>installment_interest</t>
        </is>
      </c>
      <c r="N850" s="14" t="inlineStr">
        <is>
          <t>low</t>
        </is>
      </c>
      <c r="O850" s="14" t="n">
        <v>43</v>
      </c>
      <c r="P850" s="14" t="n">
        <v>4</v>
      </c>
      <c r="Q850" s="16" t="n">
        <v>99.38</v>
      </c>
    </row>
    <row r="851">
      <c r="A851" s="14" t="n">
        <v>848</v>
      </c>
      <c r="B851" s="14" t="inlineStr">
        <is>
          <t>3263ce99ba29ddb2a3a4133210581dce</t>
        </is>
      </c>
      <c r="C851" s="14" t="inlineStr">
        <is>
          <t>delivered</t>
        </is>
      </c>
      <c r="D851" s="14" t="n">
        <v>20170528</v>
      </c>
      <c r="E851" s="14" t="inlineStr">
        <is>
          <t>SP</t>
        </is>
      </c>
      <c r="F851" s="14" t="inlineStr">
        <is>
          <t>credit_card</t>
        </is>
      </c>
      <c r="G851" s="14" t="n">
        <v>10</v>
      </c>
      <c r="H851" s="17" t="n">
        <v>103.48</v>
      </c>
      <c r="I851" s="17" t="n">
        <v>116.95</v>
      </c>
      <c r="J851" s="17" t="n">
        <v>13.47</v>
      </c>
      <c r="K851" s="17" t="n">
        <v>13.47</v>
      </c>
      <c r="L851" s="16" t="n">
        <v>13.017</v>
      </c>
      <c r="M851" s="14" t="inlineStr">
        <is>
          <t>installment_interest</t>
        </is>
      </c>
      <c r="N851" s="14" t="inlineStr">
        <is>
          <t>low</t>
        </is>
      </c>
      <c r="O851" s="14" t="n">
        <v>44</v>
      </c>
      <c r="P851" s="14" t="n">
        <v>345</v>
      </c>
      <c r="Q851" s="16" t="n">
        <v>99.39</v>
      </c>
    </row>
    <row r="852">
      <c r="A852" s="14" t="n">
        <v>849</v>
      </c>
      <c r="B852" s="14" t="inlineStr">
        <is>
          <t>1f4e46205be9ddf4f9b0e98b11a1a570</t>
        </is>
      </c>
      <c r="C852" s="14" t="inlineStr">
        <is>
          <t>delivered</t>
        </is>
      </c>
      <c r="D852" s="14" t="n">
        <v>20180418</v>
      </c>
      <c r="E852" s="14" t="inlineStr">
        <is>
          <t>GO</t>
        </is>
      </c>
      <c r="F852" s="14" t="inlineStr">
        <is>
          <t>credit_card</t>
        </is>
      </c>
      <c r="G852" s="14" t="n">
        <v>10</v>
      </c>
      <c r="H852" s="17" t="n">
        <v>99.43000000000001</v>
      </c>
      <c r="I852" s="17" t="n">
        <v>112.36</v>
      </c>
      <c r="J852" s="17" t="n">
        <v>12.93</v>
      </c>
      <c r="K852" s="17" t="n">
        <v>12.93</v>
      </c>
      <c r="L852" s="16" t="n">
        <v>13.0041</v>
      </c>
      <c r="M852" s="14" t="inlineStr">
        <is>
          <t>installment_interest</t>
        </is>
      </c>
      <c r="N852" s="14" t="inlineStr">
        <is>
          <t>low</t>
        </is>
      </c>
      <c r="O852" s="14" t="n">
        <v>7</v>
      </c>
      <c r="P852" s="14" t="n">
        <v>16</v>
      </c>
      <c r="Q852" s="16" t="n">
        <v>99.39</v>
      </c>
    </row>
    <row r="853">
      <c r="A853" s="14" t="n">
        <v>850</v>
      </c>
      <c r="B853" s="14" t="inlineStr">
        <is>
          <t>34e6b9f685df8e8b6465a715689c749f</t>
        </is>
      </c>
      <c r="C853" s="14" t="inlineStr">
        <is>
          <t>delivered</t>
        </is>
      </c>
      <c r="D853" s="14" t="n">
        <v>20170503</v>
      </c>
      <c r="E853" s="14" t="inlineStr">
        <is>
          <t>PI</t>
        </is>
      </c>
      <c r="F853" s="14" t="inlineStr">
        <is>
          <t>credit_card</t>
        </is>
      </c>
      <c r="G853" s="14" t="n">
        <v>11</v>
      </c>
      <c r="H853" s="17" t="n">
        <v>122.57</v>
      </c>
      <c r="I853" s="17" t="n">
        <v>135.34</v>
      </c>
      <c r="J853" s="17" t="n">
        <v>12.77</v>
      </c>
      <c r="K853" s="17" t="n">
        <v>12.77</v>
      </c>
      <c r="L853" s="16" t="n">
        <v>10.4185</v>
      </c>
      <c r="M853" s="14" t="inlineStr">
        <is>
          <t>installment_interest</t>
        </is>
      </c>
      <c r="N853" s="14" t="inlineStr">
        <is>
          <t>low</t>
        </is>
      </c>
      <c r="O853" s="14" t="n">
        <v>45</v>
      </c>
      <c r="P853" s="14" t="n">
        <v>6</v>
      </c>
      <c r="Q853" s="16" t="n">
        <v>99.40000000000001</v>
      </c>
    </row>
    <row r="854">
      <c r="A854" s="14" t="n">
        <v>851</v>
      </c>
      <c r="B854" s="14" t="inlineStr">
        <is>
          <t>b8bf711248376c421faaea8f02d149f9</t>
        </is>
      </c>
      <c r="C854" s="14" t="inlineStr">
        <is>
          <t>delivered</t>
        </is>
      </c>
      <c r="D854" s="14" t="n">
        <v>20170429</v>
      </c>
      <c r="E854" s="14" t="inlineStr">
        <is>
          <t>SC</t>
        </is>
      </c>
      <c r="F854" s="14" t="inlineStr">
        <is>
          <t>credit_card</t>
        </is>
      </c>
      <c r="G854" s="14" t="n">
        <v>9</v>
      </c>
      <c r="H854" s="17" t="n">
        <v>78.84</v>
      </c>
      <c r="I854" s="17" t="n">
        <v>91.06</v>
      </c>
      <c r="J854" s="17" t="n">
        <v>12.22</v>
      </c>
      <c r="K854" s="17" t="n">
        <v>12.22</v>
      </c>
      <c r="L854" s="16" t="n">
        <v>15.4997</v>
      </c>
      <c r="M854" s="14" t="inlineStr">
        <is>
          <t>installment_interest</t>
        </is>
      </c>
      <c r="N854" s="14" t="inlineStr">
        <is>
          <t>low</t>
        </is>
      </c>
      <c r="O854" s="14" t="n">
        <v>18</v>
      </c>
      <c r="P854" s="14" t="n">
        <v>26</v>
      </c>
      <c r="Q854" s="16" t="n">
        <v>99.41</v>
      </c>
    </row>
    <row r="855">
      <c r="A855" s="14" t="n">
        <v>852</v>
      </c>
      <c r="B855" s="14" t="inlineStr">
        <is>
          <t>a055f8239d18a2008883be78eb09cf41</t>
        </is>
      </c>
      <c r="C855" s="14" t="inlineStr">
        <is>
          <t>delivered</t>
        </is>
      </c>
      <c r="D855" s="14" t="n">
        <v>20180804</v>
      </c>
      <c r="E855" s="14" t="inlineStr">
        <is>
          <t>ES</t>
        </is>
      </c>
      <c r="F855" s="14" t="inlineStr">
        <is>
          <t>credit_card</t>
        </is>
      </c>
      <c r="G855" s="14" t="n">
        <v>9</v>
      </c>
      <c r="H855" s="17" t="n">
        <v>78.5</v>
      </c>
      <c r="I855" s="17" t="n">
        <v>90.67</v>
      </c>
      <c r="J855" s="17" t="n">
        <v>12.17</v>
      </c>
      <c r="K855" s="17" t="n">
        <v>12.17</v>
      </c>
      <c r="L855" s="16" t="n">
        <v>15.5032</v>
      </c>
      <c r="M855" s="14" t="inlineStr">
        <is>
          <t>installment_interest</t>
        </is>
      </c>
      <c r="N855" s="14" t="inlineStr">
        <is>
          <t>low</t>
        </is>
      </c>
      <c r="O855" s="14" t="n">
        <v>60</v>
      </c>
      <c r="P855" s="14" t="n">
        <v>9</v>
      </c>
      <c r="Q855" s="16" t="n">
        <v>99.42</v>
      </c>
    </row>
    <row r="856">
      <c r="A856" s="14" t="n">
        <v>853</v>
      </c>
      <c r="B856" s="14" t="inlineStr">
        <is>
          <t>fa0d5b3cb1f2221766145a60ba18ac64</t>
        </is>
      </c>
      <c r="C856" s="14" t="inlineStr">
        <is>
          <t>delivered</t>
        </is>
      </c>
      <c r="D856" s="14" t="n">
        <v>20171230</v>
      </c>
      <c r="E856" s="14" t="inlineStr">
        <is>
          <t>MT</t>
        </is>
      </c>
      <c r="F856" s="14" t="inlineStr">
        <is>
          <t>credit_card</t>
        </is>
      </c>
      <c r="G856" s="14" t="n">
        <v>7</v>
      </c>
      <c r="H856" s="17" t="n">
        <v>129.21</v>
      </c>
      <c r="I856" s="17" t="n">
        <v>141.32</v>
      </c>
      <c r="J856" s="17" t="n">
        <v>12.11</v>
      </c>
      <c r="K856" s="17" t="n">
        <v>12.11</v>
      </c>
      <c r="L856" s="16" t="n">
        <v>9.372299999999999</v>
      </c>
      <c r="M856" s="14" t="inlineStr">
        <is>
          <t>installment_interest</t>
        </is>
      </c>
      <c r="N856" s="14" t="inlineStr">
        <is>
          <t>low</t>
        </is>
      </c>
      <c r="O856" s="14" t="n">
        <v>49</v>
      </c>
      <c r="P856" s="14" t="n">
        <v>7</v>
      </c>
      <c r="Q856" s="16" t="n">
        <v>99.42</v>
      </c>
    </row>
    <row r="857">
      <c r="A857" s="14" t="n">
        <v>854</v>
      </c>
      <c r="B857" s="14" t="inlineStr">
        <is>
          <t>2dbe4c889950d30ef0988bbcac7ca86b</t>
        </is>
      </c>
      <c r="C857" s="14" t="inlineStr">
        <is>
          <t>delivered</t>
        </is>
      </c>
      <c r="D857" s="14" t="n">
        <v>20180122</v>
      </c>
      <c r="E857" s="14" t="inlineStr">
        <is>
          <t>SP</t>
        </is>
      </c>
      <c r="F857" s="14" t="inlineStr">
        <is>
          <t>credit_card</t>
        </is>
      </c>
      <c r="G857" s="14" t="n">
        <v>8</v>
      </c>
      <c r="H857" s="17" t="n">
        <v>77.06999999999999</v>
      </c>
      <c r="I857" s="17" t="n">
        <v>89.01000000000001</v>
      </c>
      <c r="J857" s="17" t="n">
        <v>11.94</v>
      </c>
      <c r="K857" s="17" t="n">
        <v>11.94</v>
      </c>
      <c r="L857" s="16" t="n">
        <v>15.4924</v>
      </c>
      <c r="M857" s="14" t="inlineStr">
        <is>
          <t>installment_interest</t>
        </is>
      </c>
      <c r="N857" s="14" t="inlineStr">
        <is>
          <t>low</t>
        </is>
      </c>
      <c r="O857" s="14" t="n">
        <v>62</v>
      </c>
      <c r="P857" s="14" t="n">
        <v>346</v>
      </c>
      <c r="Q857" s="16" t="n">
        <v>99.43000000000001</v>
      </c>
    </row>
    <row r="858">
      <c r="A858" s="14" t="n">
        <v>855</v>
      </c>
      <c r="B858" s="14" t="inlineStr">
        <is>
          <t>9be011772d473c8a8c87e86029ab511c</t>
        </is>
      </c>
      <c r="C858" s="14" t="inlineStr">
        <is>
          <t>delivered</t>
        </is>
      </c>
      <c r="D858" s="14" t="n">
        <v>20170515</v>
      </c>
      <c r="E858" s="14" t="inlineStr">
        <is>
          <t>RS</t>
        </is>
      </c>
      <c r="F858" s="14" t="inlineStr">
        <is>
          <t>credit_card</t>
        </is>
      </c>
      <c r="G858" s="14" t="n">
        <v>6</v>
      </c>
      <c r="H858" s="17" t="n">
        <v>150.73</v>
      </c>
      <c r="I858" s="17" t="n">
        <v>162.65</v>
      </c>
      <c r="J858" s="17" t="n">
        <v>11.92</v>
      </c>
      <c r="K858" s="17" t="n">
        <v>11.92</v>
      </c>
      <c r="L858" s="16" t="n">
        <v>7.9082</v>
      </c>
      <c r="M858" s="14" t="inlineStr">
        <is>
          <t>installment_interest</t>
        </is>
      </c>
      <c r="N858" s="14" t="inlineStr">
        <is>
          <t>low</t>
        </is>
      </c>
      <c r="O858" s="14" t="n">
        <v>46</v>
      </c>
      <c r="P858" s="14" t="n">
        <v>42</v>
      </c>
      <c r="Q858" s="16" t="n">
        <v>99.44</v>
      </c>
    </row>
    <row r="859">
      <c r="A859" s="14" t="n">
        <v>856</v>
      </c>
      <c r="B859" s="14" t="inlineStr">
        <is>
          <t>3c052d74f852adbeb14c7e8da52b9e6e</t>
        </is>
      </c>
      <c r="C859" s="14" t="inlineStr">
        <is>
          <t>delivered</t>
        </is>
      </c>
      <c r="D859" s="14" t="n">
        <v>20180124</v>
      </c>
      <c r="E859" s="14" t="inlineStr">
        <is>
          <t>RJ</t>
        </is>
      </c>
      <c r="F859" s="14" t="inlineStr">
        <is>
          <t>credit_card</t>
        </is>
      </c>
      <c r="G859" s="14" t="n">
        <v>7</v>
      </c>
      <c r="H859" s="17" t="n">
        <v>125.43</v>
      </c>
      <c r="I859" s="17" t="n">
        <v>137.17</v>
      </c>
      <c r="J859" s="17" t="n">
        <v>11.74</v>
      </c>
      <c r="K859" s="17" t="n">
        <v>11.74</v>
      </c>
      <c r="L859" s="16" t="n">
        <v>9.3598</v>
      </c>
      <c r="M859" s="14" t="inlineStr">
        <is>
          <t>installment_interest</t>
        </is>
      </c>
      <c r="N859" s="14" t="inlineStr">
        <is>
          <t>low</t>
        </is>
      </c>
      <c r="O859" s="14" t="n">
        <v>63</v>
      </c>
      <c r="P859" s="14" t="n">
        <v>99</v>
      </c>
      <c r="Q859" s="16" t="n">
        <v>99.44</v>
      </c>
    </row>
    <row r="860">
      <c r="A860" s="14" t="n">
        <v>857</v>
      </c>
      <c r="B860" s="14" t="inlineStr">
        <is>
          <t>585f3aa654c4d58eb968fc4fe6e3e92e</t>
        </is>
      </c>
      <c r="C860" s="14" t="inlineStr">
        <is>
          <t>delivered</t>
        </is>
      </c>
      <c r="D860" s="14" t="n">
        <v>20180209</v>
      </c>
      <c r="E860" s="14" t="inlineStr">
        <is>
          <t>BA</t>
        </is>
      </c>
      <c r="F860" s="14" t="inlineStr">
        <is>
          <t>credit_card</t>
        </is>
      </c>
      <c r="G860" s="14" t="n">
        <v>10</v>
      </c>
      <c r="H860" s="17" t="n">
        <v>89.63</v>
      </c>
      <c r="I860" s="17" t="n">
        <v>101.31</v>
      </c>
      <c r="J860" s="17" t="n">
        <v>11.68</v>
      </c>
      <c r="K860" s="17" t="n">
        <v>11.68</v>
      </c>
      <c r="L860" s="16" t="n">
        <v>13.0314</v>
      </c>
      <c r="M860" s="14" t="inlineStr">
        <is>
          <t>installment_interest</t>
        </is>
      </c>
      <c r="N860" s="14" t="inlineStr">
        <is>
          <t>low</t>
        </is>
      </c>
      <c r="O860" s="14" t="n">
        <v>44</v>
      </c>
      <c r="P860" s="14" t="n">
        <v>25</v>
      </c>
      <c r="Q860" s="16" t="n">
        <v>99.45</v>
      </c>
    </row>
    <row r="861">
      <c r="A861" s="14" t="n">
        <v>858</v>
      </c>
      <c r="B861" s="14" t="inlineStr">
        <is>
          <t>4c57f545143e8865ca2347d8cba154a7</t>
        </is>
      </c>
      <c r="C861" s="14" t="inlineStr">
        <is>
          <t>delivered</t>
        </is>
      </c>
      <c r="D861" s="14" t="n">
        <v>20180126</v>
      </c>
      <c r="E861" s="14" t="inlineStr">
        <is>
          <t>SP</t>
        </is>
      </c>
      <c r="F861" s="14" t="inlineStr">
        <is>
          <t>credit_card</t>
        </is>
      </c>
      <c r="G861" s="14" t="n">
        <v>6</v>
      </c>
      <c r="H861" s="17" t="n">
        <v>139.61</v>
      </c>
      <c r="I861" s="17" t="n">
        <v>151.01</v>
      </c>
      <c r="J861" s="17" t="n">
        <v>11.4</v>
      </c>
      <c r="K861" s="17" t="n">
        <v>11.4</v>
      </c>
      <c r="L861" s="16" t="n">
        <v>8.1656</v>
      </c>
      <c r="M861" s="14" t="inlineStr">
        <is>
          <t>installment_interest</t>
        </is>
      </c>
      <c r="N861" s="14" t="inlineStr">
        <is>
          <t>low</t>
        </is>
      </c>
      <c r="O861" s="14" t="n">
        <v>64</v>
      </c>
      <c r="P861" s="14" t="n">
        <v>347</v>
      </c>
      <c r="Q861" s="16" t="n">
        <v>99.45999999999999</v>
      </c>
    </row>
    <row r="862">
      <c r="A862" s="14" t="n">
        <v>859</v>
      </c>
      <c r="B862" s="14" t="inlineStr">
        <is>
          <t>63cb2376233663b05e9beb6bd9206c65</t>
        </is>
      </c>
      <c r="C862" s="14" t="inlineStr">
        <is>
          <t>delivered</t>
        </is>
      </c>
      <c r="D862" s="14" t="n">
        <v>20170703</v>
      </c>
      <c r="E862" s="14" t="inlineStr">
        <is>
          <t>SP</t>
        </is>
      </c>
      <c r="F862" s="14" t="inlineStr">
        <is>
          <t>credit_card</t>
        </is>
      </c>
      <c r="G862" s="14" t="n">
        <v>8</v>
      </c>
      <c r="H862" s="17" t="n">
        <v>72.94</v>
      </c>
      <c r="I862" s="17" t="n">
        <v>84.25</v>
      </c>
      <c r="J862" s="17" t="n">
        <v>11.31</v>
      </c>
      <c r="K862" s="17" t="n">
        <v>11.31</v>
      </c>
      <c r="L862" s="16" t="n">
        <v>15.5059</v>
      </c>
      <c r="M862" s="14" t="inlineStr">
        <is>
          <t>installment_interest</t>
        </is>
      </c>
      <c r="N862" s="14" t="inlineStr">
        <is>
          <t>low</t>
        </is>
      </c>
      <c r="O862" s="14" t="n">
        <v>61</v>
      </c>
      <c r="P862" s="14" t="n">
        <v>348</v>
      </c>
      <c r="Q862" s="16" t="n">
        <v>99.45999999999999</v>
      </c>
    </row>
    <row r="863">
      <c r="A863" s="14" t="n">
        <v>860</v>
      </c>
      <c r="B863" s="14" t="inlineStr">
        <is>
          <t>a60e074eb5678582482c8bc0612e591c</t>
        </is>
      </c>
      <c r="C863" s="14" t="inlineStr">
        <is>
          <t>delivered</t>
        </is>
      </c>
      <c r="D863" s="14" t="n">
        <v>20180129</v>
      </c>
      <c r="E863" s="14" t="inlineStr">
        <is>
          <t>RS</t>
        </is>
      </c>
      <c r="F863" s="14" t="inlineStr">
        <is>
          <t>credit_card</t>
        </is>
      </c>
      <c r="G863" s="14" t="n">
        <v>8</v>
      </c>
      <c r="H863" s="17" t="n">
        <v>74.66</v>
      </c>
      <c r="I863" s="17" t="n">
        <v>85.65000000000001</v>
      </c>
      <c r="J863" s="17" t="n">
        <v>10.99</v>
      </c>
      <c r="K863" s="17" t="n">
        <v>10.99</v>
      </c>
      <c r="L863" s="16" t="n">
        <v>14.7201</v>
      </c>
      <c r="M863" s="14" t="inlineStr">
        <is>
          <t>installment_interest</t>
        </is>
      </c>
      <c r="N863" s="14" t="inlineStr">
        <is>
          <t>low</t>
        </is>
      </c>
      <c r="O863" s="14" t="n">
        <v>65</v>
      </c>
      <c r="P863" s="14" t="n">
        <v>43</v>
      </c>
      <c r="Q863" s="16" t="n">
        <v>99.47</v>
      </c>
    </row>
    <row r="864">
      <c r="A864" s="14" t="n">
        <v>861</v>
      </c>
      <c r="B864" s="14" t="inlineStr">
        <is>
          <t>469f0b908881368c45917f1bed8240ce</t>
        </is>
      </c>
      <c r="C864" s="14" t="inlineStr">
        <is>
          <t>delivered</t>
        </is>
      </c>
      <c r="D864" s="14" t="n">
        <v>20170124</v>
      </c>
      <c r="E864" s="14" t="inlineStr">
        <is>
          <t>RJ</t>
        </is>
      </c>
      <c r="F864" s="14" t="inlineStr">
        <is>
          <t>credit_card</t>
        </is>
      </c>
      <c r="G864" s="14" t="n">
        <v>9</v>
      </c>
      <c r="H864" s="17" t="n">
        <v>84.2</v>
      </c>
      <c r="I864" s="17" t="n">
        <v>95.17</v>
      </c>
      <c r="J864" s="17" t="n">
        <v>10.97</v>
      </c>
      <c r="K864" s="17" t="n">
        <v>10.97</v>
      </c>
      <c r="L864" s="16" t="n">
        <v>13.0285</v>
      </c>
      <c r="M864" s="14" t="inlineStr">
        <is>
          <t>installment_interest</t>
        </is>
      </c>
      <c r="N864" s="14" t="inlineStr">
        <is>
          <t>low</t>
        </is>
      </c>
      <c r="O864" s="14" t="n">
        <v>13</v>
      </c>
      <c r="P864" s="14" t="n">
        <v>100</v>
      </c>
      <c r="Q864" s="16" t="n">
        <v>99.48</v>
      </c>
    </row>
    <row r="865">
      <c r="A865" s="14" t="n">
        <v>862</v>
      </c>
      <c r="B865" s="14" t="inlineStr">
        <is>
          <t>a800ac0385a83264291f978ab075dd68</t>
        </is>
      </c>
      <c r="C865" s="14" t="inlineStr">
        <is>
          <t>delivered</t>
        </is>
      </c>
      <c r="D865" s="14" t="n">
        <v>20170514</v>
      </c>
      <c r="E865" s="14" t="inlineStr">
        <is>
          <t>AC</t>
        </is>
      </c>
      <c r="F865" s="14" t="inlineStr">
        <is>
          <t>credit_card</t>
        </is>
      </c>
      <c r="G865" s="14" t="n">
        <v>8</v>
      </c>
      <c r="H865" s="17" t="n">
        <v>70.38</v>
      </c>
      <c r="I865" s="17" t="n">
        <v>81.29000000000001</v>
      </c>
      <c r="J865" s="17" t="n">
        <v>10.91</v>
      </c>
      <c r="K865" s="17" t="n">
        <v>10.91</v>
      </c>
      <c r="L865" s="16" t="n">
        <v>15.5016</v>
      </c>
      <c r="M865" s="14" t="inlineStr">
        <is>
          <t>installment_interest</t>
        </is>
      </c>
      <c r="N865" s="14" t="inlineStr">
        <is>
          <t>low</t>
        </is>
      </c>
      <c r="O865" s="14" t="n">
        <v>47</v>
      </c>
      <c r="P865" s="14" t="n">
        <v>1</v>
      </c>
      <c r="Q865" s="16" t="n">
        <v>99.48</v>
      </c>
    </row>
    <row r="866">
      <c r="A866" s="14" t="n">
        <v>863</v>
      </c>
      <c r="B866" s="14" t="inlineStr">
        <is>
          <t>02f4dd90ba0feb8ec394cac05862d2b5</t>
        </is>
      </c>
      <c r="C866" s="14" t="inlineStr">
        <is>
          <t>delivered</t>
        </is>
      </c>
      <c r="D866" s="14" t="n">
        <v>20180529</v>
      </c>
      <c r="E866" s="14" t="inlineStr">
        <is>
          <t>AM</t>
        </is>
      </c>
      <c r="F866" s="14" t="inlineStr">
        <is>
          <t>credit_card</t>
        </is>
      </c>
      <c r="G866" s="14" t="n">
        <v>6</v>
      </c>
      <c r="H866" s="17" t="n">
        <v>130.96</v>
      </c>
      <c r="I866" s="17" t="n">
        <v>141.65</v>
      </c>
      <c r="J866" s="17" t="n">
        <v>10.69</v>
      </c>
      <c r="K866" s="17" t="n">
        <v>10.69</v>
      </c>
      <c r="L866" s="16" t="n">
        <v>8.162800000000001</v>
      </c>
      <c r="M866" s="14" t="inlineStr">
        <is>
          <t>installment_interest</t>
        </is>
      </c>
      <c r="N866" s="14" t="inlineStr">
        <is>
          <t>low</t>
        </is>
      </c>
      <c r="O866" s="14" t="n">
        <v>22</v>
      </c>
      <c r="P866" s="14" t="n">
        <v>2</v>
      </c>
      <c r="Q866" s="16" t="n">
        <v>99.48999999999999</v>
      </c>
    </row>
    <row r="867">
      <c r="A867" s="14" t="n">
        <v>864</v>
      </c>
      <c r="B867" s="14" t="inlineStr">
        <is>
          <t>911a1257a699f1b61ec55aa88eace3bd</t>
        </is>
      </c>
      <c r="C867" s="14" t="inlineStr">
        <is>
          <t>delivered</t>
        </is>
      </c>
      <c r="D867" s="14" t="n">
        <v>20171202</v>
      </c>
      <c r="E867" s="14" t="inlineStr">
        <is>
          <t>RS</t>
        </is>
      </c>
      <c r="F867" s="14" t="inlineStr">
        <is>
          <t>credit_card</t>
        </is>
      </c>
      <c r="G867" s="14" t="n">
        <v>7</v>
      </c>
      <c r="H867" s="17" t="n">
        <v>68.43000000000001</v>
      </c>
      <c r="I867" s="17" t="n">
        <v>79.04000000000001</v>
      </c>
      <c r="J867" s="17" t="n">
        <v>10.61</v>
      </c>
      <c r="K867" s="17" t="n">
        <v>10.61</v>
      </c>
      <c r="L867" s="16" t="n">
        <v>15.5049</v>
      </c>
      <c r="M867" s="14" t="inlineStr">
        <is>
          <t>installment_interest</t>
        </is>
      </c>
      <c r="N867" s="14" t="inlineStr">
        <is>
          <t>low</t>
        </is>
      </c>
      <c r="O867" s="14" t="n">
        <v>50</v>
      </c>
      <c r="P867" s="14" t="n">
        <v>44</v>
      </c>
      <c r="Q867" s="16" t="n">
        <v>99.5</v>
      </c>
    </row>
    <row r="868">
      <c r="A868" s="14" t="n">
        <v>865</v>
      </c>
      <c r="B868" s="14" t="inlineStr">
        <is>
          <t>c915c070ee2f91af30208cd30cd0dee0</t>
        </is>
      </c>
      <c r="C868" s="14" t="inlineStr">
        <is>
          <t>delivered</t>
        </is>
      </c>
      <c r="D868" s="14" t="n">
        <v>20170411</v>
      </c>
      <c r="E868" s="14" t="inlineStr">
        <is>
          <t>SP</t>
        </is>
      </c>
      <c r="F868" s="14" t="inlineStr">
        <is>
          <t>credit_card</t>
        </is>
      </c>
      <c r="G868" s="14" t="n">
        <v>5</v>
      </c>
      <c r="H868" s="17" t="n">
        <v>152.27</v>
      </c>
      <c r="I868" s="17" t="n">
        <v>162.88</v>
      </c>
      <c r="J868" s="17" t="n">
        <v>10.61</v>
      </c>
      <c r="K868" s="17" t="n">
        <v>10.61</v>
      </c>
      <c r="L868" s="16" t="n">
        <v>6.9679</v>
      </c>
      <c r="M868" s="14" t="inlineStr">
        <is>
          <t>installment_interest</t>
        </is>
      </c>
      <c r="N868" s="14" t="inlineStr">
        <is>
          <t>low</t>
        </is>
      </c>
      <c r="O868" s="14" t="n">
        <v>19</v>
      </c>
      <c r="P868" s="14" t="n">
        <v>349</v>
      </c>
      <c r="Q868" s="16" t="n">
        <v>99.5</v>
      </c>
    </row>
    <row r="869">
      <c r="A869" s="14" t="n">
        <v>866</v>
      </c>
      <c r="B869" s="14" t="inlineStr">
        <is>
          <t>9f98fbb9d688c4f3356987801b19286d</t>
        </is>
      </c>
      <c r="C869" s="14" t="inlineStr">
        <is>
          <t>delivered</t>
        </is>
      </c>
      <c r="D869" s="14" t="n">
        <v>20170611</v>
      </c>
      <c r="E869" s="14" t="inlineStr">
        <is>
          <t>PR</t>
        </is>
      </c>
      <c r="F869" s="14" t="inlineStr">
        <is>
          <t>credit_card</t>
        </is>
      </c>
      <c r="G869" s="14" t="n">
        <v>9</v>
      </c>
      <c r="H869" s="17" t="n">
        <v>80.73999999999999</v>
      </c>
      <c r="I869" s="17" t="n">
        <v>91.26000000000001</v>
      </c>
      <c r="J869" s="17" t="n">
        <v>10.52</v>
      </c>
      <c r="K869" s="17" t="n">
        <v>10.52</v>
      </c>
      <c r="L869" s="16" t="n">
        <v>13.0295</v>
      </c>
      <c r="M869" s="14" t="inlineStr">
        <is>
          <t>installment_interest</t>
        </is>
      </c>
      <c r="N869" s="14" t="inlineStr">
        <is>
          <t>low</t>
        </is>
      </c>
      <c r="O869" s="14" t="n">
        <v>34</v>
      </c>
      <c r="P869" s="14" t="n">
        <v>53</v>
      </c>
      <c r="Q869" s="16" t="n">
        <v>99.51000000000001</v>
      </c>
    </row>
    <row r="870">
      <c r="A870" s="14" t="n">
        <v>867</v>
      </c>
      <c r="B870" s="14" t="inlineStr">
        <is>
          <t>8092da256aefda13b330290d2ca86521</t>
        </is>
      </c>
      <c r="C870" s="14" t="inlineStr">
        <is>
          <t>delivered</t>
        </is>
      </c>
      <c r="D870" s="14" t="n">
        <v>20180826</v>
      </c>
      <c r="E870" s="14" t="inlineStr">
        <is>
          <t>SP</t>
        </is>
      </c>
      <c r="F870" s="14" t="inlineStr">
        <is>
          <t>credit_card</t>
        </is>
      </c>
      <c r="G870" s="14" t="n">
        <v>1</v>
      </c>
      <c r="H870" s="17" t="n">
        <v>115.65</v>
      </c>
      <c r="I870" s="17" t="n">
        <v>105.26</v>
      </c>
      <c r="J870" s="17" t="n">
        <v>-10.39</v>
      </c>
      <c r="K870" s="17" t="n">
        <v>10.39</v>
      </c>
      <c r="L870" s="16" t="n">
        <v>-8.984</v>
      </c>
      <c r="M870" s="14" t="inlineStr">
        <is>
          <t>untracked_discount</t>
        </is>
      </c>
      <c r="N870" s="14" t="inlineStr">
        <is>
          <t>medium</t>
        </is>
      </c>
      <c r="O870" s="14" t="n">
        <v>61</v>
      </c>
      <c r="P870" s="14" t="n">
        <v>350</v>
      </c>
      <c r="Q870" s="16" t="n">
        <v>99.52</v>
      </c>
    </row>
    <row r="871">
      <c r="A871" s="14" t="n">
        <v>868</v>
      </c>
      <c r="B871" s="14" t="inlineStr">
        <is>
          <t>2bdfeff498c8742708633364e3eeee08</t>
        </is>
      </c>
      <c r="C871" s="14" t="inlineStr">
        <is>
          <t>delivered</t>
        </is>
      </c>
      <c r="D871" s="14" t="n">
        <v>20171210</v>
      </c>
      <c r="E871" s="14" t="inlineStr">
        <is>
          <t>SP</t>
        </is>
      </c>
      <c r="F871" s="14" t="inlineStr">
        <is>
          <t>credit_card</t>
        </is>
      </c>
      <c r="G871" s="14" t="n">
        <v>8</v>
      </c>
      <c r="H871" s="17" t="n">
        <v>79.17</v>
      </c>
      <c r="I871" s="17" t="n">
        <v>89.48</v>
      </c>
      <c r="J871" s="17" t="n">
        <v>10.31</v>
      </c>
      <c r="K871" s="17" t="n">
        <v>10.31</v>
      </c>
      <c r="L871" s="16" t="n">
        <v>13.0226</v>
      </c>
      <c r="M871" s="14" t="inlineStr">
        <is>
          <t>installment_interest</t>
        </is>
      </c>
      <c r="N871" s="14" t="inlineStr">
        <is>
          <t>low</t>
        </is>
      </c>
      <c r="O871" s="14" t="n">
        <v>51</v>
      </c>
      <c r="P871" s="14" t="n">
        <v>351</v>
      </c>
      <c r="Q871" s="16" t="n">
        <v>99.52</v>
      </c>
    </row>
    <row r="872">
      <c r="A872" s="14" t="n">
        <v>869</v>
      </c>
      <c r="B872" s="14" t="inlineStr">
        <is>
          <t>e0578c04575c73456bf9891ae5db8c5a</t>
        </is>
      </c>
      <c r="C872" s="14" t="inlineStr">
        <is>
          <t>delivered</t>
        </is>
      </c>
      <c r="D872" s="14" t="n">
        <v>20180215</v>
      </c>
      <c r="E872" s="14" t="inlineStr">
        <is>
          <t>PE</t>
        </is>
      </c>
      <c r="F872" s="14" t="inlineStr">
        <is>
          <t>credit_card</t>
        </is>
      </c>
      <c r="G872" s="14" t="n">
        <v>8</v>
      </c>
      <c r="H872" s="17" t="n">
        <v>78.65000000000001</v>
      </c>
      <c r="I872" s="17" t="n">
        <v>88.90000000000001</v>
      </c>
      <c r="J872" s="17" t="n">
        <v>10.25</v>
      </c>
      <c r="K872" s="17" t="n">
        <v>10.25</v>
      </c>
      <c r="L872" s="16" t="n">
        <v>13.0324</v>
      </c>
      <c r="M872" s="14" t="inlineStr">
        <is>
          <t>installment_interest</t>
        </is>
      </c>
      <c r="N872" s="14" t="inlineStr">
        <is>
          <t>low</t>
        </is>
      </c>
      <c r="O872" s="14" t="n">
        <v>45</v>
      </c>
      <c r="P872" s="14" t="n">
        <v>7</v>
      </c>
      <c r="Q872" s="16" t="n">
        <v>99.53</v>
      </c>
    </row>
    <row r="873">
      <c r="A873" s="14" t="n">
        <v>870</v>
      </c>
      <c r="B873" s="14" t="inlineStr">
        <is>
          <t>ac75a9ba33bcc9cefc7e36b0f4cc044a</t>
        </is>
      </c>
      <c r="C873" s="14" t="inlineStr">
        <is>
          <t>delivered</t>
        </is>
      </c>
      <c r="D873" s="14" t="n">
        <v>20171204</v>
      </c>
      <c r="E873" s="14" t="inlineStr">
        <is>
          <t>SP</t>
        </is>
      </c>
      <c r="F873" s="14" t="inlineStr">
        <is>
          <t>credit_card</t>
        </is>
      </c>
      <c r="G873" s="14" t="n">
        <v>7</v>
      </c>
      <c r="H873" s="17" t="n">
        <v>65.78</v>
      </c>
      <c r="I873" s="17" t="n">
        <v>75.98</v>
      </c>
      <c r="J873" s="17" t="n">
        <v>10.2</v>
      </c>
      <c r="K873" s="17" t="n">
        <v>10.2</v>
      </c>
      <c r="L873" s="16" t="n">
        <v>15.5062</v>
      </c>
      <c r="M873" s="14" t="inlineStr">
        <is>
          <t>installment_interest</t>
        </is>
      </c>
      <c r="N873" s="14" t="inlineStr">
        <is>
          <t>low</t>
        </is>
      </c>
      <c r="O873" s="14" t="n">
        <v>52</v>
      </c>
      <c r="P873" s="14" t="n">
        <v>352</v>
      </c>
      <c r="Q873" s="16" t="n">
        <v>99.53</v>
      </c>
    </row>
    <row r="874">
      <c r="A874" s="14" t="n">
        <v>871</v>
      </c>
      <c r="B874" s="14" t="inlineStr">
        <is>
          <t>e57d9d7eca079892fe0aee2b0cf96311</t>
        </is>
      </c>
      <c r="C874" s="14" t="inlineStr">
        <is>
          <t>delivered</t>
        </is>
      </c>
      <c r="D874" s="14" t="n">
        <v>20180218</v>
      </c>
      <c r="E874" s="14" t="inlineStr">
        <is>
          <t>MG</t>
        </is>
      </c>
      <c r="F874" s="14" t="inlineStr">
        <is>
          <t>credit_card</t>
        </is>
      </c>
      <c r="G874" s="14" t="n">
        <v>10</v>
      </c>
      <c r="H874" s="17" t="n">
        <v>105.38</v>
      </c>
      <c r="I874" s="17" t="n">
        <v>115.42</v>
      </c>
      <c r="J874" s="17" t="n">
        <v>10.04</v>
      </c>
      <c r="K874" s="17" t="n">
        <v>10.04</v>
      </c>
      <c r="L874" s="16" t="n">
        <v>9.5274</v>
      </c>
      <c r="M874" s="14" t="inlineStr">
        <is>
          <t>installment_interest</t>
        </is>
      </c>
      <c r="N874" s="14" t="inlineStr">
        <is>
          <t>low</t>
        </is>
      </c>
      <c r="O874" s="14" t="n">
        <v>46</v>
      </c>
      <c r="P874" s="14" t="n">
        <v>97</v>
      </c>
      <c r="Q874" s="16" t="n">
        <v>99.54000000000001</v>
      </c>
    </row>
    <row r="875">
      <c r="A875" s="14" t="n">
        <v>872</v>
      </c>
      <c r="B875" s="14" t="inlineStr">
        <is>
          <t>aa6bd33ba1853d846d3085a88ae37083</t>
        </is>
      </c>
      <c r="C875" s="14" t="inlineStr">
        <is>
          <t>delivered</t>
        </is>
      </c>
      <c r="D875" s="14" t="n">
        <v>20180810</v>
      </c>
      <c r="E875" s="14" t="inlineStr">
        <is>
          <t>DF</t>
        </is>
      </c>
      <c r="F875" s="14" t="inlineStr">
        <is>
          <t>credit_card</t>
        </is>
      </c>
      <c r="G875" s="14" t="n">
        <v>1</v>
      </c>
      <c r="H875" s="17" t="n">
        <v>35.14</v>
      </c>
      <c r="I875" s="17" t="n">
        <v>25.14</v>
      </c>
      <c r="J875" s="17" t="n">
        <v>-10</v>
      </c>
      <c r="K875" s="17" t="n">
        <v>10</v>
      </c>
      <c r="L875" s="16" t="n">
        <v>-28.4576</v>
      </c>
      <c r="M875" s="14" t="inlineStr">
        <is>
          <t>unexplained</t>
        </is>
      </c>
      <c r="N875" s="14" t="inlineStr">
        <is>
          <t>high</t>
        </is>
      </c>
      <c r="O875" s="14" t="n">
        <v>62</v>
      </c>
      <c r="P875" s="14" t="n">
        <v>17</v>
      </c>
      <c r="Q875" s="16" t="n">
        <v>99.55</v>
      </c>
    </row>
    <row r="876">
      <c r="A876" s="14" t="n">
        <v>873</v>
      </c>
      <c r="B876" s="14" t="inlineStr">
        <is>
          <t>4387477eec4b3c89b39f3f454940d059</t>
        </is>
      </c>
      <c r="C876" s="14" t="inlineStr">
        <is>
          <t>delivered</t>
        </is>
      </c>
      <c r="D876" s="14" t="n">
        <v>20180809</v>
      </c>
      <c r="E876" s="14" t="inlineStr">
        <is>
          <t>SP</t>
        </is>
      </c>
      <c r="F876" s="14" t="inlineStr">
        <is>
          <t>debit_card</t>
        </is>
      </c>
      <c r="G876" s="14" t="n">
        <v>1</v>
      </c>
      <c r="H876" s="17" t="n">
        <v>231.92</v>
      </c>
      <c r="I876" s="17" t="n">
        <v>222.02</v>
      </c>
      <c r="J876" s="17" t="n">
        <v>-9.9</v>
      </c>
      <c r="K876" s="17" t="n">
        <v>9.9</v>
      </c>
      <c r="L876" s="16" t="n">
        <v>-4.2687</v>
      </c>
      <c r="M876" s="14" t="inlineStr">
        <is>
          <t>untracked_discount</t>
        </is>
      </c>
      <c r="N876" s="14" t="inlineStr">
        <is>
          <t>medium</t>
        </is>
      </c>
      <c r="O876" s="14" t="n">
        <v>63</v>
      </c>
      <c r="P876" s="14" t="n">
        <v>353</v>
      </c>
      <c r="Q876" s="16" t="n">
        <v>99.55</v>
      </c>
    </row>
    <row r="877">
      <c r="A877" s="14" t="n">
        <v>874</v>
      </c>
      <c r="B877" s="14" t="inlineStr">
        <is>
          <t>5f20455f0e74de9eae30de410c811013</t>
        </is>
      </c>
      <c r="C877" s="14" t="inlineStr">
        <is>
          <t>delivered</t>
        </is>
      </c>
      <c r="D877" s="14" t="n">
        <v>20180501</v>
      </c>
      <c r="E877" s="14" t="inlineStr">
        <is>
          <t>BA</t>
        </is>
      </c>
      <c r="F877" s="14" t="inlineStr">
        <is>
          <t>credit_card</t>
        </is>
      </c>
      <c r="G877" s="14" t="n">
        <v>9</v>
      </c>
      <c r="H877" s="17" t="n">
        <v>83.06999999999999</v>
      </c>
      <c r="I877" s="17" t="n">
        <v>92.87</v>
      </c>
      <c r="J877" s="17" t="n">
        <v>9.800000000000001</v>
      </c>
      <c r="K877" s="17" t="n">
        <v>9.800000000000001</v>
      </c>
      <c r="L877" s="16" t="n">
        <v>11.7973</v>
      </c>
      <c r="M877" s="14" t="inlineStr">
        <is>
          <t>installment_interest</t>
        </is>
      </c>
      <c r="N877" s="14" t="inlineStr">
        <is>
          <t>low</t>
        </is>
      </c>
      <c r="O877" s="14" t="n">
        <v>23</v>
      </c>
      <c r="P877" s="14" t="n">
        <v>26</v>
      </c>
      <c r="Q877" s="16" t="n">
        <v>99.56</v>
      </c>
    </row>
    <row r="878">
      <c r="A878" s="14" t="n">
        <v>875</v>
      </c>
      <c r="B878" s="14" t="inlineStr">
        <is>
          <t>8fc4cc76b7842723f0f25209b4420b85</t>
        </is>
      </c>
      <c r="C878" s="14" t="inlineStr">
        <is>
          <t>delivered</t>
        </is>
      </c>
      <c r="D878" s="14" t="n">
        <v>20171226</v>
      </c>
      <c r="E878" s="14" t="inlineStr">
        <is>
          <t>BA</t>
        </is>
      </c>
      <c r="F878" s="14" t="inlineStr">
        <is>
          <t>credit_card</t>
        </is>
      </c>
      <c r="G878" s="14" t="n">
        <v>7</v>
      </c>
      <c r="H878" s="17" t="n">
        <v>62.82</v>
      </c>
      <c r="I878" s="17" t="n">
        <v>72.55</v>
      </c>
      <c r="J878" s="17" t="n">
        <v>9.73</v>
      </c>
      <c r="K878" s="17" t="n">
        <v>9.73</v>
      </c>
      <c r="L878" s="16" t="n">
        <v>15.4887</v>
      </c>
      <c r="M878" s="14" t="inlineStr">
        <is>
          <t>installment_interest</t>
        </is>
      </c>
      <c r="N878" s="14" t="inlineStr">
        <is>
          <t>low</t>
        </is>
      </c>
      <c r="O878" s="14" t="n">
        <v>53</v>
      </c>
      <c r="P878" s="14" t="n">
        <v>27</v>
      </c>
      <c r="Q878" s="16" t="n">
        <v>99.56</v>
      </c>
    </row>
    <row r="879">
      <c r="A879" s="14" t="n">
        <v>876</v>
      </c>
      <c r="B879" s="14" t="inlineStr">
        <is>
          <t>0b13a698a0b7a62e8ec891081558b7aa</t>
        </is>
      </c>
      <c r="C879" s="14" t="inlineStr">
        <is>
          <t>delivered</t>
        </is>
      </c>
      <c r="D879" s="14" t="n">
        <v>20171222</v>
      </c>
      <c r="E879" s="14" t="inlineStr">
        <is>
          <t>RO</t>
        </is>
      </c>
      <c r="F879" s="14" t="inlineStr">
        <is>
          <t>credit_card</t>
        </is>
      </c>
      <c r="G879" s="14" t="n">
        <v>7</v>
      </c>
      <c r="H879" s="17" t="n">
        <v>62.57</v>
      </c>
      <c r="I879" s="17" t="n">
        <v>72.27</v>
      </c>
      <c r="J879" s="17" t="n">
        <v>9.699999999999999</v>
      </c>
      <c r="K879" s="17" t="n">
        <v>9.699999999999999</v>
      </c>
      <c r="L879" s="16" t="n">
        <v>15.5026</v>
      </c>
      <c r="M879" s="14" t="inlineStr">
        <is>
          <t>installment_interest</t>
        </is>
      </c>
      <c r="N879" s="14" t="inlineStr">
        <is>
          <t>low</t>
        </is>
      </c>
      <c r="O879" s="14" t="n">
        <v>54</v>
      </c>
      <c r="P879" s="14" t="n">
        <v>7</v>
      </c>
      <c r="Q879" s="16" t="n">
        <v>99.56999999999999</v>
      </c>
    </row>
    <row r="880">
      <c r="A880" s="14" t="n">
        <v>877</v>
      </c>
      <c r="B880" s="14" t="inlineStr">
        <is>
          <t>ee5dbc8989dbc768ce58b68213bfc285</t>
        </is>
      </c>
      <c r="C880" s="14" t="inlineStr">
        <is>
          <t>delivered</t>
        </is>
      </c>
      <c r="D880" s="14" t="n">
        <v>20170520</v>
      </c>
      <c r="E880" s="14" t="inlineStr">
        <is>
          <t>SP</t>
        </is>
      </c>
      <c r="F880" s="14" t="inlineStr">
        <is>
          <t>credit_card</t>
        </is>
      </c>
      <c r="G880" s="14" t="n">
        <v>7</v>
      </c>
      <c r="H880" s="17" t="n">
        <v>103.64</v>
      </c>
      <c r="I880" s="17" t="n">
        <v>113.34</v>
      </c>
      <c r="J880" s="17" t="n">
        <v>9.699999999999999</v>
      </c>
      <c r="K880" s="17" t="n">
        <v>9.699999999999999</v>
      </c>
      <c r="L880" s="16" t="n">
        <v>9.359299999999999</v>
      </c>
      <c r="M880" s="14" t="inlineStr">
        <is>
          <t>installment_interest</t>
        </is>
      </c>
      <c r="N880" s="14" t="inlineStr">
        <is>
          <t>low</t>
        </is>
      </c>
      <c r="O880" s="14" t="n">
        <v>48</v>
      </c>
      <c r="P880" s="14" t="n">
        <v>354</v>
      </c>
      <c r="Q880" s="16" t="n">
        <v>99.58</v>
      </c>
    </row>
    <row r="881">
      <c r="A881" s="14" t="n">
        <v>878</v>
      </c>
      <c r="B881" s="14" t="inlineStr">
        <is>
          <t>87a71a39b50dac1a8ad74cddfaa82703</t>
        </is>
      </c>
      <c r="C881" s="14" t="inlineStr">
        <is>
          <t>delivered</t>
        </is>
      </c>
      <c r="D881" s="14" t="n">
        <v>20180130</v>
      </c>
      <c r="E881" s="14" t="inlineStr">
        <is>
          <t>SP</t>
        </is>
      </c>
      <c r="F881" s="14" t="inlineStr">
        <is>
          <t>credit_card</t>
        </is>
      </c>
      <c r="G881" s="14" t="n">
        <v>8</v>
      </c>
      <c r="H881" s="17" t="n">
        <v>73.43000000000001</v>
      </c>
      <c r="I881" s="17" t="n">
        <v>83</v>
      </c>
      <c r="J881" s="17" t="n">
        <v>9.57</v>
      </c>
      <c r="K881" s="17" t="n">
        <v>9.57</v>
      </c>
      <c r="L881" s="16" t="n">
        <v>13.0328</v>
      </c>
      <c r="M881" s="14" t="inlineStr">
        <is>
          <t>installment_interest</t>
        </is>
      </c>
      <c r="N881" s="14" t="inlineStr">
        <is>
          <t>low</t>
        </is>
      </c>
      <c r="O881" s="14" t="n">
        <v>66</v>
      </c>
      <c r="P881" s="14" t="n">
        <v>355</v>
      </c>
      <c r="Q881" s="16" t="n">
        <v>99.58</v>
      </c>
    </row>
    <row r="882">
      <c r="A882" s="14" t="n">
        <v>879</v>
      </c>
      <c r="B882" s="14" t="inlineStr">
        <is>
          <t>033ccfbdfc4d29677b7e1e6df3a82820</t>
        </is>
      </c>
      <c r="C882" s="14" t="inlineStr">
        <is>
          <t>delivered</t>
        </is>
      </c>
      <c r="D882" s="14" t="n">
        <v>20170422</v>
      </c>
      <c r="E882" s="14" t="inlineStr">
        <is>
          <t>SP</t>
        </is>
      </c>
      <c r="F882" s="14" t="inlineStr">
        <is>
          <t>credit_card</t>
        </is>
      </c>
      <c r="G882" s="14" t="n">
        <v>3</v>
      </c>
      <c r="H882" s="17" t="n">
        <v>59.96</v>
      </c>
      <c r="I882" s="17" t="n">
        <v>69.26000000000001</v>
      </c>
      <c r="J882" s="17" t="n">
        <v>9.300000000000001</v>
      </c>
      <c r="K882" s="17" t="n">
        <v>9.300000000000001</v>
      </c>
      <c r="L882" s="16" t="n">
        <v>15.5103</v>
      </c>
      <c r="M882" s="14" t="inlineStr">
        <is>
          <t>installment_interest</t>
        </is>
      </c>
      <c r="N882" s="14" t="inlineStr">
        <is>
          <t>low</t>
        </is>
      </c>
      <c r="O882" s="14" t="n">
        <v>20</v>
      </c>
      <c r="P882" s="14" t="n">
        <v>356</v>
      </c>
      <c r="Q882" s="16" t="n">
        <v>99.59</v>
      </c>
    </row>
    <row r="883">
      <c r="A883" s="14" t="n">
        <v>880</v>
      </c>
      <c r="B883" s="14" t="inlineStr">
        <is>
          <t>139be8870b91e71fd70bb366305c8cde</t>
        </is>
      </c>
      <c r="C883" s="14" t="inlineStr">
        <is>
          <t>delivered</t>
        </is>
      </c>
      <c r="D883" s="14" t="n">
        <v>20170513</v>
      </c>
      <c r="E883" s="14" t="inlineStr">
        <is>
          <t>SP</t>
        </is>
      </c>
      <c r="F883" s="14" t="inlineStr">
        <is>
          <t>credit_card</t>
        </is>
      </c>
      <c r="G883" s="14" t="n">
        <v>5</v>
      </c>
      <c r="H883" s="17" t="n">
        <v>133.18</v>
      </c>
      <c r="I883" s="17" t="n">
        <v>142.46</v>
      </c>
      <c r="J883" s="17" t="n">
        <v>9.279999999999999</v>
      </c>
      <c r="K883" s="17" t="n">
        <v>9.279999999999999</v>
      </c>
      <c r="L883" s="16" t="n">
        <v>6.968</v>
      </c>
      <c r="M883" s="14" t="inlineStr">
        <is>
          <t>installment_interest</t>
        </is>
      </c>
      <c r="N883" s="14" t="inlineStr">
        <is>
          <t>low</t>
        </is>
      </c>
      <c r="O883" s="14" t="n">
        <v>49</v>
      </c>
      <c r="P883" s="14" t="n">
        <v>357</v>
      </c>
      <c r="Q883" s="16" t="n">
        <v>99.59</v>
      </c>
    </row>
    <row r="884">
      <c r="A884" s="14" t="n">
        <v>881</v>
      </c>
      <c r="B884" s="14" t="inlineStr">
        <is>
          <t>fbf352b18a26c6a86a53cca922facd25</t>
        </is>
      </c>
      <c r="C884" s="14" t="inlineStr">
        <is>
          <t>delivered</t>
        </is>
      </c>
      <c r="D884" s="14" t="n">
        <v>20180128</v>
      </c>
      <c r="E884" s="14" t="inlineStr">
        <is>
          <t>SP</t>
        </is>
      </c>
      <c r="F884" s="14" t="inlineStr">
        <is>
          <t>credit_card+voucher</t>
        </is>
      </c>
      <c r="G884" s="14" t="n">
        <v>6</v>
      </c>
      <c r="H884" s="17" t="n">
        <v>151.54</v>
      </c>
      <c r="I884" s="17" t="n">
        <v>160.8</v>
      </c>
      <c r="J884" s="17" t="n">
        <v>9.26</v>
      </c>
      <c r="K884" s="17" t="n">
        <v>9.26</v>
      </c>
      <c r="L884" s="16" t="n">
        <v>6.1106</v>
      </c>
      <c r="M884" s="14" t="inlineStr">
        <is>
          <t>voucher_related</t>
        </is>
      </c>
      <c r="N884" s="14" t="inlineStr">
        <is>
          <t>medium</t>
        </is>
      </c>
      <c r="O884" s="14" t="n">
        <v>67</v>
      </c>
      <c r="P884" s="14" t="n">
        <v>358</v>
      </c>
      <c r="Q884" s="16" t="n">
        <v>99.59999999999999</v>
      </c>
    </row>
    <row r="885">
      <c r="A885" s="14" t="n">
        <v>882</v>
      </c>
      <c r="B885" s="14" t="inlineStr">
        <is>
          <t>c6f6cbb3c845593222d5c594bb69c5fd</t>
        </is>
      </c>
      <c r="C885" s="14" t="inlineStr">
        <is>
          <t>delivered</t>
        </is>
      </c>
      <c r="D885" s="14" t="n">
        <v>20180826</v>
      </c>
      <c r="E885" s="14" t="inlineStr">
        <is>
          <t>MG</t>
        </is>
      </c>
      <c r="F885" s="14" t="inlineStr">
        <is>
          <t>credit_card</t>
        </is>
      </c>
      <c r="G885" s="14" t="n">
        <v>4</v>
      </c>
      <c r="H885" s="17" t="n">
        <v>113.33</v>
      </c>
      <c r="I885" s="17" t="n">
        <v>104.34</v>
      </c>
      <c r="J885" s="17" t="n">
        <v>-8.99</v>
      </c>
      <c r="K885" s="17" t="n">
        <v>8.99</v>
      </c>
      <c r="L885" s="16" t="n">
        <v>-7.9326</v>
      </c>
      <c r="M885" s="14" t="inlineStr">
        <is>
          <t>untracked_discount</t>
        </is>
      </c>
      <c r="N885" s="14" t="inlineStr">
        <is>
          <t>medium</t>
        </is>
      </c>
      <c r="O885" s="14" t="n">
        <v>64</v>
      </c>
      <c r="P885" s="14" t="n">
        <v>98</v>
      </c>
      <c r="Q885" s="16" t="n">
        <v>99.59999999999999</v>
      </c>
    </row>
    <row r="886">
      <c r="A886" s="14" t="n">
        <v>883</v>
      </c>
      <c r="B886" s="14" t="inlineStr">
        <is>
          <t>ddcf6c758c04fe3f2e0d1ae301ec5f40</t>
        </is>
      </c>
      <c r="C886" s="14" t="inlineStr">
        <is>
          <t>delivered</t>
        </is>
      </c>
      <c r="D886" s="14" t="n">
        <v>20170411</v>
      </c>
      <c r="E886" s="14" t="inlineStr">
        <is>
          <t>BA</t>
        </is>
      </c>
      <c r="F886" s="14" t="inlineStr">
        <is>
          <t>credit_card</t>
        </is>
      </c>
      <c r="G886" s="14" t="n">
        <v>6</v>
      </c>
      <c r="H886" s="17" t="n">
        <v>57.68</v>
      </c>
      <c r="I886" s="17" t="n">
        <v>66.62</v>
      </c>
      <c r="J886" s="17" t="n">
        <v>8.94</v>
      </c>
      <c r="K886" s="17" t="n">
        <v>8.94</v>
      </c>
      <c r="L886" s="16" t="n">
        <v>15.4993</v>
      </c>
      <c r="M886" s="14" t="inlineStr">
        <is>
          <t>installment_interest</t>
        </is>
      </c>
      <c r="N886" s="14" t="inlineStr">
        <is>
          <t>low</t>
        </is>
      </c>
      <c r="O886" s="14" t="n">
        <v>21</v>
      </c>
      <c r="P886" s="14" t="n">
        <v>28</v>
      </c>
      <c r="Q886" s="16" t="n">
        <v>99.61</v>
      </c>
    </row>
    <row r="887">
      <c r="A887" s="14" t="n">
        <v>884</v>
      </c>
      <c r="B887" s="14" t="inlineStr">
        <is>
          <t>bcc3b9b2b1b0f27be6e2816968b08fc6</t>
        </is>
      </c>
      <c r="C887" s="14" t="inlineStr">
        <is>
          <t>delivered</t>
        </is>
      </c>
      <c r="D887" s="14" t="n">
        <v>20180115</v>
      </c>
      <c r="E887" s="14" t="inlineStr">
        <is>
          <t>MG</t>
        </is>
      </c>
      <c r="F887" s="14" t="inlineStr">
        <is>
          <t>credit_card</t>
        </is>
      </c>
      <c r="G887" s="14" t="n">
        <v>6</v>
      </c>
      <c r="H887" s="17" t="n">
        <v>109.02</v>
      </c>
      <c r="I887" s="17" t="n">
        <v>117.93</v>
      </c>
      <c r="J887" s="17" t="n">
        <v>8.91</v>
      </c>
      <c r="K887" s="17" t="n">
        <v>8.91</v>
      </c>
      <c r="L887" s="16" t="n">
        <v>8.172800000000001</v>
      </c>
      <c r="M887" s="14" t="inlineStr">
        <is>
          <t>installment_interest</t>
        </is>
      </c>
      <c r="N887" s="14" t="inlineStr">
        <is>
          <t>low</t>
        </is>
      </c>
      <c r="O887" s="14" t="n">
        <v>68</v>
      </c>
      <c r="P887" s="14" t="n">
        <v>99</v>
      </c>
      <c r="Q887" s="16" t="n">
        <v>99.62</v>
      </c>
    </row>
    <row r="888">
      <c r="A888" s="14" t="n">
        <v>885</v>
      </c>
      <c r="B888" s="14" t="inlineStr">
        <is>
          <t>705eccb4d371ea1443a991787d36b59c</t>
        </is>
      </c>
      <c r="C888" s="14" t="inlineStr">
        <is>
          <t>delivered</t>
        </is>
      </c>
      <c r="D888" s="14" t="n">
        <v>20171222</v>
      </c>
      <c r="E888" s="14" t="inlineStr">
        <is>
          <t>BA</t>
        </is>
      </c>
      <c r="F888" s="14" t="inlineStr">
        <is>
          <t>credit_card</t>
        </is>
      </c>
      <c r="G888" s="14" t="n">
        <v>6</v>
      </c>
      <c r="H888" s="17" t="n">
        <v>56.69</v>
      </c>
      <c r="I888" s="17" t="n">
        <v>65.47</v>
      </c>
      <c r="J888" s="17" t="n">
        <v>8.779999999999999</v>
      </c>
      <c r="K888" s="17" t="n">
        <v>8.779999999999999</v>
      </c>
      <c r="L888" s="16" t="n">
        <v>15.4877</v>
      </c>
      <c r="M888" s="14" t="inlineStr">
        <is>
          <t>installment_interest</t>
        </is>
      </c>
      <c r="N888" s="14" t="inlineStr">
        <is>
          <t>low</t>
        </is>
      </c>
      <c r="O888" s="14" t="n">
        <v>55</v>
      </c>
      <c r="P888" s="14" t="n">
        <v>29</v>
      </c>
      <c r="Q888" s="16" t="n">
        <v>99.62</v>
      </c>
    </row>
    <row r="889">
      <c r="A889" s="14" t="n">
        <v>886</v>
      </c>
      <c r="B889" s="14" t="inlineStr">
        <is>
          <t>51d435906a0487f17df29d38429e931b</t>
        </is>
      </c>
      <c r="C889" s="14" t="inlineStr">
        <is>
          <t>delivered</t>
        </is>
      </c>
      <c r="D889" s="14" t="n">
        <v>20171120</v>
      </c>
      <c r="E889" s="14" t="inlineStr">
        <is>
          <t>SP</t>
        </is>
      </c>
      <c r="F889" s="14" t="inlineStr">
        <is>
          <t>credit_card</t>
        </is>
      </c>
      <c r="G889" s="14" t="n">
        <v>5</v>
      </c>
      <c r="H889" s="17" t="n">
        <v>125.29</v>
      </c>
      <c r="I889" s="17" t="n">
        <v>134.03</v>
      </c>
      <c r="J889" s="17" t="n">
        <v>8.74</v>
      </c>
      <c r="K889" s="17" t="n">
        <v>8.74</v>
      </c>
      <c r="L889" s="16" t="n">
        <v>6.9758</v>
      </c>
      <c r="M889" s="14" t="inlineStr">
        <is>
          <t>installment_interest</t>
        </is>
      </c>
      <c r="N889" s="14" t="inlineStr">
        <is>
          <t>low</t>
        </is>
      </c>
      <c r="O889" s="14" t="n">
        <v>91</v>
      </c>
      <c r="P889" s="14" t="n">
        <v>359</v>
      </c>
      <c r="Q889" s="16" t="n">
        <v>99.63</v>
      </c>
    </row>
    <row r="890">
      <c r="A890" s="14" t="n">
        <v>887</v>
      </c>
      <c r="B890" s="14" t="inlineStr">
        <is>
          <t>e003d94282e5f1e45760dde794a8a173</t>
        </is>
      </c>
      <c r="C890" s="14" t="inlineStr">
        <is>
          <t>delivered</t>
        </is>
      </c>
      <c r="D890" s="14" t="n">
        <v>20170510</v>
      </c>
      <c r="E890" s="14" t="inlineStr">
        <is>
          <t>SP</t>
        </is>
      </c>
      <c r="F890" s="14" t="inlineStr">
        <is>
          <t>credit_card</t>
        </is>
      </c>
      <c r="G890" s="14" t="n">
        <v>7</v>
      </c>
      <c r="H890" s="17" t="n">
        <v>116.32</v>
      </c>
      <c r="I890" s="17" t="n">
        <v>125.06</v>
      </c>
      <c r="J890" s="17" t="n">
        <v>8.74</v>
      </c>
      <c r="K890" s="17" t="n">
        <v>8.74</v>
      </c>
      <c r="L890" s="16" t="n">
        <v>7.5138</v>
      </c>
      <c r="M890" s="14" t="inlineStr">
        <is>
          <t>installment_interest</t>
        </is>
      </c>
      <c r="N890" s="14" t="inlineStr">
        <is>
          <t>low</t>
        </is>
      </c>
      <c r="O890" s="14" t="n">
        <v>50</v>
      </c>
      <c r="P890" s="14" t="n">
        <v>359</v>
      </c>
      <c r="Q890" s="16" t="n">
        <v>99.63</v>
      </c>
    </row>
    <row r="891">
      <c r="A891" s="14" t="n">
        <v>888</v>
      </c>
      <c r="B891" s="14" t="inlineStr">
        <is>
          <t>501f63846d45f483acca1c6e89398610</t>
        </is>
      </c>
      <c r="C891" s="14" t="inlineStr">
        <is>
          <t>delivered</t>
        </is>
      </c>
      <c r="D891" s="14" t="n">
        <v>20170425</v>
      </c>
      <c r="E891" s="14" t="inlineStr">
        <is>
          <t>RS</t>
        </is>
      </c>
      <c r="F891" s="14" t="inlineStr">
        <is>
          <t>credit_card</t>
        </is>
      </c>
      <c r="G891" s="14" t="n">
        <v>7</v>
      </c>
      <c r="H891" s="17" t="n">
        <v>66.78</v>
      </c>
      <c r="I891" s="17" t="n">
        <v>75.48999999999999</v>
      </c>
      <c r="J891" s="17" t="n">
        <v>8.710000000000001</v>
      </c>
      <c r="K891" s="17" t="n">
        <v>8.710000000000001</v>
      </c>
      <c r="L891" s="16" t="n">
        <v>13.0428</v>
      </c>
      <c r="M891" s="14" t="inlineStr">
        <is>
          <t>installment_interest</t>
        </is>
      </c>
      <c r="N891" s="14" t="inlineStr">
        <is>
          <t>low</t>
        </is>
      </c>
      <c r="O891" s="14" t="n">
        <v>22</v>
      </c>
      <c r="P891" s="14" t="n">
        <v>45</v>
      </c>
      <c r="Q891" s="16" t="n">
        <v>99.64</v>
      </c>
    </row>
    <row r="892">
      <c r="A892" s="14" t="n">
        <v>889</v>
      </c>
      <c r="B892" s="14" t="inlineStr">
        <is>
          <t>c02d29676287677de34ae218da13f8d1</t>
        </is>
      </c>
      <c r="C892" s="14" t="inlineStr">
        <is>
          <t>delivered</t>
        </is>
      </c>
      <c r="D892" s="14" t="n">
        <v>20180120</v>
      </c>
      <c r="E892" s="14" t="inlineStr">
        <is>
          <t>SP</t>
        </is>
      </c>
      <c r="F892" s="14" t="inlineStr">
        <is>
          <t>credit_card</t>
        </is>
      </c>
      <c r="G892" s="14" t="n">
        <v>7</v>
      </c>
      <c r="H892" s="17" t="n">
        <v>92.56999999999999</v>
      </c>
      <c r="I892" s="17" t="n">
        <v>101.24</v>
      </c>
      <c r="J892" s="17" t="n">
        <v>8.67</v>
      </c>
      <c r="K892" s="17" t="n">
        <v>8.67</v>
      </c>
      <c r="L892" s="16" t="n">
        <v>9.3659</v>
      </c>
      <c r="M892" s="14" t="inlineStr">
        <is>
          <t>installment_interest</t>
        </is>
      </c>
      <c r="N892" s="14" t="inlineStr">
        <is>
          <t>low</t>
        </is>
      </c>
      <c r="O892" s="14" t="n">
        <v>69</v>
      </c>
      <c r="P892" s="14" t="n">
        <v>360</v>
      </c>
      <c r="Q892" s="16" t="n">
        <v>99.64</v>
      </c>
    </row>
    <row r="893">
      <c r="A893" s="14" t="n">
        <v>890</v>
      </c>
      <c r="B893" s="14" t="inlineStr">
        <is>
          <t>ddad987b1ab585281640b4b7e7261ede</t>
        </is>
      </c>
      <c r="C893" s="14" t="inlineStr">
        <is>
          <t>delivered</t>
        </is>
      </c>
      <c r="D893" s="14" t="n">
        <v>20180122</v>
      </c>
      <c r="E893" s="14" t="inlineStr">
        <is>
          <t>SC</t>
        </is>
      </c>
      <c r="F893" s="14" t="inlineStr">
        <is>
          <t>credit_card</t>
        </is>
      </c>
      <c r="G893" s="14" t="n">
        <v>6</v>
      </c>
      <c r="H893" s="17" t="n">
        <v>105.18</v>
      </c>
      <c r="I893" s="17" t="n">
        <v>113.77</v>
      </c>
      <c r="J893" s="17" t="n">
        <v>8.59</v>
      </c>
      <c r="K893" s="17" t="n">
        <v>8.59</v>
      </c>
      <c r="L893" s="16" t="n">
        <v>8.167</v>
      </c>
      <c r="M893" s="14" t="inlineStr">
        <is>
          <t>installment_interest</t>
        </is>
      </c>
      <c r="N893" s="14" t="inlineStr">
        <is>
          <t>low</t>
        </is>
      </c>
      <c r="O893" s="14" t="n">
        <v>70</v>
      </c>
      <c r="P893" s="14" t="n">
        <v>27</v>
      </c>
      <c r="Q893" s="16" t="n">
        <v>99.65000000000001</v>
      </c>
    </row>
    <row r="894">
      <c r="A894" s="14" t="n">
        <v>891</v>
      </c>
      <c r="B894" s="14" t="inlineStr">
        <is>
          <t>47bc2fbe3e9b64a723dd530a4f1612b8</t>
        </is>
      </c>
      <c r="C894" s="14" t="inlineStr">
        <is>
          <t>delivered</t>
        </is>
      </c>
      <c r="D894" s="14" t="n">
        <v>20180126</v>
      </c>
      <c r="E894" s="14" t="inlineStr">
        <is>
          <t>BA</t>
        </is>
      </c>
      <c r="F894" s="14" t="inlineStr">
        <is>
          <t>credit_card</t>
        </is>
      </c>
      <c r="G894" s="14" t="n">
        <v>7</v>
      </c>
      <c r="H894" s="17" t="n">
        <v>65.78</v>
      </c>
      <c r="I894" s="17" t="n">
        <v>74.34999999999999</v>
      </c>
      <c r="J894" s="17" t="n">
        <v>8.57</v>
      </c>
      <c r="K894" s="17" t="n">
        <v>8.57</v>
      </c>
      <c r="L894" s="16" t="n">
        <v>13.0283</v>
      </c>
      <c r="M894" s="14" t="inlineStr">
        <is>
          <t>installment_interest</t>
        </is>
      </c>
      <c r="N894" s="14" t="inlineStr">
        <is>
          <t>low</t>
        </is>
      </c>
      <c r="O894" s="14" t="n">
        <v>71</v>
      </c>
      <c r="P894" s="14" t="n">
        <v>30</v>
      </c>
      <c r="Q894" s="16" t="n">
        <v>99.65000000000001</v>
      </c>
    </row>
    <row r="895">
      <c r="A895" s="14" t="n">
        <v>892</v>
      </c>
      <c r="B895" s="14" t="inlineStr">
        <is>
          <t>47e786d6d06274aaf984ca007751f3f0</t>
        </is>
      </c>
      <c r="C895" s="14" t="inlineStr">
        <is>
          <t>delivered</t>
        </is>
      </c>
      <c r="D895" s="14" t="n">
        <v>20170811</v>
      </c>
      <c r="E895" s="14" t="inlineStr">
        <is>
          <t>RS</t>
        </is>
      </c>
      <c r="F895" s="14" t="inlineStr">
        <is>
          <t>credit_card</t>
        </is>
      </c>
      <c r="G895" s="14" t="n">
        <v>7</v>
      </c>
      <c r="H895" s="17" t="n">
        <v>65.53</v>
      </c>
      <c r="I895" s="17" t="n">
        <v>74.06999999999999</v>
      </c>
      <c r="J895" s="17" t="n">
        <v>8.539999999999999</v>
      </c>
      <c r="K895" s="17" t="n">
        <v>8.539999999999999</v>
      </c>
      <c r="L895" s="16" t="n">
        <v>13.0322</v>
      </c>
      <c r="M895" s="14" t="inlineStr">
        <is>
          <t>installment_interest</t>
        </is>
      </c>
      <c r="N895" s="14" t="inlineStr">
        <is>
          <t>low</t>
        </is>
      </c>
      <c r="O895" s="14" t="n">
        <v>40</v>
      </c>
      <c r="P895" s="14" t="n">
        <v>46</v>
      </c>
      <c r="Q895" s="16" t="n">
        <v>99.66</v>
      </c>
    </row>
    <row r="896">
      <c r="A896" s="14" t="n">
        <v>893</v>
      </c>
      <c r="B896" s="14" t="inlineStr">
        <is>
          <t>b05922c45fc699ae9049a2c5add3e02a</t>
        </is>
      </c>
      <c r="C896" s="14" t="inlineStr">
        <is>
          <t>delivered</t>
        </is>
      </c>
      <c r="D896" s="14" t="n">
        <v>20170202</v>
      </c>
      <c r="E896" s="14" t="inlineStr">
        <is>
          <t>RJ</t>
        </is>
      </c>
      <c r="F896" s="14" t="inlineStr">
        <is>
          <t>credit_card</t>
        </is>
      </c>
      <c r="G896" s="14" t="n">
        <v>7</v>
      </c>
      <c r="H896" s="17" t="n">
        <v>65.01000000000001</v>
      </c>
      <c r="I896" s="17" t="n">
        <v>73.48</v>
      </c>
      <c r="J896" s="17" t="n">
        <v>8.470000000000001</v>
      </c>
      <c r="K896" s="17" t="n">
        <v>8.470000000000001</v>
      </c>
      <c r="L896" s="16" t="n">
        <v>13.0288</v>
      </c>
      <c r="M896" s="14" t="inlineStr">
        <is>
          <t>installment_interest</t>
        </is>
      </c>
      <c r="N896" s="14" t="inlineStr">
        <is>
          <t>low</t>
        </is>
      </c>
      <c r="O896" s="14" t="n">
        <v>44</v>
      </c>
      <c r="P896" s="14" t="n">
        <v>101</v>
      </c>
      <c r="Q896" s="16" t="n">
        <v>99.66</v>
      </c>
    </row>
    <row r="897">
      <c r="A897" s="14" t="n">
        <v>894</v>
      </c>
      <c r="B897" s="14" t="inlineStr">
        <is>
          <t>06d7e8a85f5cfef576c5303ed7d7f2e5</t>
        </is>
      </c>
      <c r="C897" s="14" t="inlineStr">
        <is>
          <t>delivered</t>
        </is>
      </c>
      <c r="D897" s="14" t="n">
        <v>20161007</v>
      </c>
      <c r="E897" s="14" t="inlineStr">
        <is>
          <t>MG</t>
        </is>
      </c>
      <c r="F897" s="14" t="inlineStr">
        <is>
          <t>credit_card</t>
        </is>
      </c>
      <c r="G897" s="14" t="n">
        <v>7</v>
      </c>
      <c r="H897" s="17" t="n">
        <v>63.72</v>
      </c>
      <c r="I897" s="17" t="n">
        <v>72.02</v>
      </c>
      <c r="J897" s="17" t="n">
        <v>8.300000000000001</v>
      </c>
      <c r="K897" s="17" t="n">
        <v>8.300000000000001</v>
      </c>
      <c r="L897" s="16" t="n">
        <v>13.0257</v>
      </c>
      <c r="M897" s="14" t="inlineStr">
        <is>
          <t>installment_interest</t>
        </is>
      </c>
      <c r="N897" s="14" t="inlineStr">
        <is>
          <t>low</t>
        </is>
      </c>
      <c r="O897" s="14" t="n">
        <v>17</v>
      </c>
      <c r="P897" s="14" t="n">
        <v>100</v>
      </c>
      <c r="Q897" s="16" t="n">
        <v>99.67</v>
      </c>
    </row>
    <row r="898">
      <c r="A898" s="14" t="n">
        <v>895</v>
      </c>
      <c r="B898" s="14" t="inlineStr">
        <is>
          <t>154b66f3b29e92e4c9fc7f1ad60cb668</t>
        </is>
      </c>
      <c r="C898" s="14" t="inlineStr">
        <is>
          <t>delivered</t>
        </is>
      </c>
      <c r="D898" s="14" t="n">
        <v>20170516</v>
      </c>
      <c r="E898" s="14" t="inlineStr">
        <is>
          <t>SC</t>
        </is>
      </c>
      <c r="F898" s="14" t="inlineStr">
        <is>
          <t>credit_card</t>
        </is>
      </c>
      <c r="G898" s="14" t="n">
        <v>7</v>
      </c>
      <c r="H898" s="17" t="n">
        <v>63.09</v>
      </c>
      <c r="I898" s="17" t="n">
        <v>71.31</v>
      </c>
      <c r="J898" s="17" t="n">
        <v>8.220000000000001</v>
      </c>
      <c r="K898" s="17" t="n">
        <v>8.220000000000001</v>
      </c>
      <c r="L898" s="16" t="n">
        <v>13.029</v>
      </c>
      <c r="M898" s="14" t="inlineStr">
        <is>
          <t>installment_interest</t>
        </is>
      </c>
      <c r="N898" s="14" t="inlineStr">
        <is>
          <t>low</t>
        </is>
      </c>
      <c r="O898" s="14" t="n">
        <v>51</v>
      </c>
      <c r="P898" s="14" t="n">
        <v>28</v>
      </c>
      <c r="Q898" s="16" t="n">
        <v>99.67</v>
      </c>
    </row>
    <row r="899">
      <c r="A899" s="14" t="n">
        <v>896</v>
      </c>
      <c r="B899" s="14" t="inlineStr">
        <is>
          <t>a77a378498a60424c73641a2bce561f8</t>
        </is>
      </c>
      <c r="C899" s="14" t="inlineStr">
        <is>
          <t>delivered</t>
        </is>
      </c>
      <c r="D899" s="14" t="n">
        <v>20180214</v>
      </c>
      <c r="E899" s="14" t="inlineStr">
        <is>
          <t>SC</t>
        </is>
      </c>
      <c r="F899" s="14" t="inlineStr">
        <is>
          <t>credit_card</t>
        </is>
      </c>
      <c r="G899" s="14" t="n">
        <v>7</v>
      </c>
      <c r="H899" s="17" t="n">
        <v>62.01</v>
      </c>
      <c r="I899" s="17" t="n">
        <v>70.09</v>
      </c>
      <c r="J899" s="17" t="n">
        <v>8.08</v>
      </c>
      <c r="K899" s="17" t="n">
        <v>8.08</v>
      </c>
      <c r="L899" s="16" t="n">
        <v>13.0302</v>
      </c>
      <c r="M899" s="14" t="inlineStr">
        <is>
          <t>installment_interest</t>
        </is>
      </c>
      <c r="N899" s="14" t="inlineStr">
        <is>
          <t>low</t>
        </is>
      </c>
      <c r="O899" s="14" t="n">
        <v>47</v>
      </c>
      <c r="P899" s="14" t="n">
        <v>29</v>
      </c>
      <c r="Q899" s="16" t="n">
        <v>99.68000000000001</v>
      </c>
    </row>
    <row r="900">
      <c r="A900" s="14" t="n">
        <v>897</v>
      </c>
      <c r="B900" s="14" t="inlineStr">
        <is>
          <t>f44845a8eeec9bf829093ad92c846c09</t>
        </is>
      </c>
      <c r="C900" s="14" t="inlineStr">
        <is>
          <t>delivered</t>
        </is>
      </c>
      <c r="D900" s="14" t="n">
        <v>20180711</v>
      </c>
      <c r="E900" s="14" t="inlineStr">
        <is>
          <t>BA</t>
        </is>
      </c>
      <c r="F900" s="14" t="inlineStr">
        <is>
          <t>credit_card</t>
        </is>
      </c>
      <c r="G900" s="14" t="n">
        <v>6</v>
      </c>
      <c r="H900" s="17" t="n">
        <v>61.66</v>
      </c>
      <c r="I900" s="17" t="n">
        <v>69.69</v>
      </c>
      <c r="J900" s="17" t="n">
        <v>8.029999999999999</v>
      </c>
      <c r="K900" s="17" t="n">
        <v>8.029999999999999</v>
      </c>
      <c r="L900" s="16" t="n">
        <v>13.023</v>
      </c>
      <c r="M900" s="14" t="inlineStr">
        <is>
          <t>installment_interest</t>
        </is>
      </c>
      <c r="N900" s="14" t="inlineStr">
        <is>
          <t>low</t>
        </is>
      </c>
      <c r="O900" s="14" t="n">
        <v>21</v>
      </c>
      <c r="P900" s="14" t="n">
        <v>31</v>
      </c>
      <c r="Q900" s="16" t="n">
        <v>99.68000000000001</v>
      </c>
    </row>
    <row r="901">
      <c r="A901" s="14" t="n">
        <v>898</v>
      </c>
      <c r="B901" s="14" t="inlineStr">
        <is>
          <t>03b218d39c422c250f389120c531b61f</t>
        </is>
      </c>
      <c r="C901" s="14" t="inlineStr">
        <is>
          <t>delivered</t>
        </is>
      </c>
      <c r="D901" s="14" t="n">
        <v>20170114</v>
      </c>
      <c r="E901" s="14" t="inlineStr">
        <is>
          <t>MG</t>
        </is>
      </c>
      <c r="F901" s="14" t="inlineStr">
        <is>
          <t>credit_card</t>
        </is>
      </c>
      <c r="G901" s="14" t="n">
        <v>5</v>
      </c>
      <c r="H901" s="17" t="n">
        <v>50.24</v>
      </c>
      <c r="I901" s="17" t="n">
        <v>58.03</v>
      </c>
      <c r="J901" s="17" t="n">
        <v>7.79</v>
      </c>
      <c r="K901" s="17" t="n">
        <v>7.79</v>
      </c>
      <c r="L901" s="16" t="n">
        <v>15.5056</v>
      </c>
      <c r="M901" s="14" t="inlineStr">
        <is>
          <t>installment_interest</t>
        </is>
      </c>
      <c r="N901" s="14" t="inlineStr">
        <is>
          <t>low</t>
        </is>
      </c>
      <c r="O901" s="14" t="n">
        <v>14</v>
      </c>
      <c r="P901" s="14" t="n">
        <v>101</v>
      </c>
      <c r="Q901" s="16" t="n">
        <v>99.69</v>
      </c>
    </row>
    <row r="902">
      <c r="A902" s="14" t="n">
        <v>899</v>
      </c>
      <c r="B902" s="14" t="inlineStr">
        <is>
          <t>49123f75e5d9507cec9455b2ed989913</t>
        </is>
      </c>
      <c r="C902" s="14" t="inlineStr">
        <is>
          <t>delivered</t>
        </is>
      </c>
      <c r="D902" s="14" t="n">
        <v>20170331</v>
      </c>
      <c r="E902" s="14" t="inlineStr">
        <is>
          <t>RJ</t>
        </is>
      </c>
      <c r="F902" s="14" t="inlineStr">
        <is>
          <t>credit_card</t>
        </is>
      </c>
      <c r="G902" s="14" t="n">
        <v>6</v>
      </c>
      <c r="H902" s="17" t="n">
        <v>59.42</v>
      </c>
      <c r="I902" s="17" t="n">
        <v>67.16</v>
      </c>
      <c r="J902" s="17" t="n">
        <v>7.74</v>
      </c>
      <c r="K902" s="17" t="n">
        <v>7.74</v>
      </c>
      <c r="L902" s="16" t="n">
        <v>13.0259</v>
      </c>
      <c r="M902" s="14" t="inlineStr">
        <is>
          <t>installment_interest</t>
        </is>
      </c>
      <c r="N902" s="14" t="inlineStr">
        <is>
          <t>low</t>
        </is>
      </c>
      <c r="O902" s="14" t="n">
        <v>41</v>
      </c>
      <c r="P902" s="14" t="n">
        <v>102</v>
      </c>
      <c r="Q902" s="16" t="n">
        <v>99.69</v>
      </c>
    </row>
    <row r="903">
      <c r="A903" s="14" t="n">
        <v>900</v>
      </c>
      <c r="B903" s="14" t="inlineStr">
        <is>
          <t>8b7fd198ad184563c231653673e75a7f</t>
        </is>
      </c>
      <c r="C903" s="14" t="inlineStr">
        <is>
          <t>delivered</t>
        </is>
      </c>
      <c r="D903" s="14" t="n">
        <v>20171114</v>
      </c>
      <c r="E903" s="14" t="inlineStr">
        <is>
          <t>SP</t>
        </is>
      </c>
      <c r="F903" s="14" t="inlineStr">
        <is>
          <t>credit_card</t>
        </is>
      </c>
      <c r="G903" s="14" t="n">
        <v>5</v>
      </c>
      <c r="H903" s="17" t="n">
        <v>49.33</v>
      </c>
      <c r="I903" s="17" t="n">
        <v>56.97</v>
      </c>
      <c r="J903" s="17" t="n">
        <v>7.64</v>
      </c>
      <c r="K903" s="17" t="n">
        <v>7.64</v>
      </c>
      <c r="L903" s="16" t="n">
        <v>15.4875</v>
      </c>
      <c r="M903" s="14" t="inlineStr">
        <is>
          <t>installment_interest</t>
        </is>
      </c>
      <c r="N903" s="14" t="inlineStr">
        <is>
          <t>low</t>
        </is>
      </c>
      <c r="O903" s="14" t="n">
        <v>92</v>
      </c>
      <c r="P903" s="14" t="n">
        <v>361</v>
      </c>
      <c r="Q903" s="16" t="n">
        <v>99.7</v>
      </c>
    </row>
    <row r="904">
      <c r="A904" s="14" t="n">
        <v>901</v>
      </c>
      <c r="B904" s="14" t="inlineStr">
        <is>
          <t>6dbcce18ba1c717a5f29d192415872ea</t>
        </is>
      </c>
      <c r="C904" s="14" t="inlineStr">
        <is>
          <t>delivered</t>
        </is>
      </c>
      <c r="D904" s="14" t="n">
        <v>20180108</v>
      </c>
      <c r="E904" s="14" t="inlineStr">
        <is>
          <t>SP</t>
        </is>
      </c>
      <c r="F904" s="14" t="inlineStr">
        <is>
          <t>credit_card</t>
        </is>
      </c>
      <c r="G904" s="14" t="n">
        <v>6</v>
      </c>
      <c r="H904" s="17" t="n">
        <v>92.56999999999999</v>
      </c>
      <c r="I904" s="17" t="n">
        <v>100.14</v>
      </c>
      <c r="J904" s="17" t="n">
        <v>7.57</v>
      </c>
      <c r="K904" s="17" t="n">
        <v>7.57</v>
      </c>
      <c r="L904" s="16" t="n">
        <v>8.1776</v>
      </c>
      <c r="M904" s="14" t="inlineStr">
        <is>
          <t>installment_interest</t>
        </is>
      </c>
      <c r="N904" s="14" t="inlineStr">
        <is>
          <t>low</t>
        </is>
      </c>
      <c r="O904" s="14" t="n">
        <v>72</v>
      </c>
      <c r="P904" s="14" t="n">
        <v>362</v>
      </c>
      <c r="Q904" s="16" t="n">
        <v>99.7</v>
      </c>
    </row>
    <row r="905">
      <c r="A905" s="14" t="n">
        <v>902</v>
      </c>
      <c r="B905" s="14" t="inlineStr">
        <is>
          <t>f7d17bafe7c67afef77b8a96ad5abfd3</t>
        </is>
      </c>
      <c r="C905" s="14" t="inlineStr">
        <is>
          <t>delivered</t>
        </is>
      </c>
      <c r="D905" s="14" t="n">
        <v>20180121</v>
      </c>
      <c r="E905" s="14" t="inlineStr">
        <is>
          <t>SC</t>
        </is>
      </c>
      <c r="F905" s="14" t="inlineStr">
        <is>
          <t>credit_card</t>
        </is>
      </c>
      <c r="G905" s="14" t="n">
        <v>5</v>
      </c>
      <c r="H905" s="17" t="n">
        <v>108.1</v>
      </c>
      <c r="I905" s="17" t="n">
        <v>115.64</v>
      </c>
      <c r="J905" s="17" t="n">
        <v>7.54</v>
      </c>
      <c r="K905" s="17" t="n">
        <v>7.54</v>
      </c>
      <c r="L905" s="16" t="n">
        <v>6.975</v>
      </c>
      <c r="M905" s="14" t="inlineStr">
        <is>
          <t>installment_interest</t>
        </is>
      </c>
      <c r="N905" s="14" t="inlineStr">
        <is>
          <t>low</t>
        </is>
      </c>
      <c r="O905" s="14" t="n">
        <v>73</v>
      </c>
      <c r="P905" s="14" t="n">
        <v>30</v>
      </c>
      <c r="Q905" s="16" t="n">
        <v>99.7</v>
      </c>
    </row>
    <row r="906">
      <c r="A906" s="14" t="n">
        <v>903</v>
      </c>
      <c r="B906" s="14" t="inlineStr">
        <is>
          <t>5ddee063fdf0f2a5c828b499fb857e85</t>
        </is>
      </c>
      <c r="C906" s="14" t="inlineStr">
        <is>
          <t>delivered</t>
        </is>
      </c>
      <c r="D906" s="14" t="n">
        <v>20180816</v>
      </c>
      <c r="E906" s="14" t="inlineStr">
        <is>
          <t>SP</t>
        </is>
      </c>
      <c r="F906" s="14" t="inlineStr">
        <is>
          <t>credit_card</t>
        </is>
      </c>
      <c r="G906" s="14" t="n">
        <v>6</v>
      </c>
      <c r="H906" s="17" t="n">
        <v>57.61</v>
      </c>
      <c r="I906" s="17" t="n">
        <v>65.09999999999999</v>
      </c>
      <c r="J906" s="17" t="n">
        <v>7.49</v>
      </c>
      <c r="K906" s="17" t="n">
        <v>7.49</v>
      </c>
      <c r="L906" s="16" t="n">
        <v>13.0012</v>
      </c>
      <c r="M906" s="14" t="inlineStr">
        <is>
          <t>installment_interest</t>
        </is>
      </c>
      <c r="N906" s="14" t="inlineStr">
        <is>
          <t>low</t>
        </is>
      </c>
      <c r="O906" s="14" t="n">
        <v>65</v>
      </c>
      <c r="P906" s="14" t="n">
        <v>363</v>
      </c>
      <c r="Q906" s="16" t="n">
        <v>99.70999999999999</v>
      </c>
    </row>
    <row r="907">
      <c r="A907" s="14" t="n">
        <v>904</v>
      </c>
      <c r="B907" s="14" t="inlineStr">
        <is>
          <t>05252513392111e8721062d8ecd9edb1</t>
        </is>
      </c>
      <c r="C907" s="14" t="inlineStr">
        <is>
          <t>delivered</t>
        </is>
      </c>
      <c r="D907" s="14" t="n">
        <v>20170519</v>
      </c>
      <c r="E907" s="14" t="inlineStr">
        <is>
          <t>SP</t>
        </is>
      </c>
      <c r="F907" s="14" t="inlineStr">
        <is>
          <t>credit_card</t>
        </is>
      </c>
      <c r="G907" s="14" t="n">
        <v>6</v>
      </c>
      <c r="H907" s="17" t="n">
        <v>56.85</v>
      </c>
      <c r="I907" s="17" t="n">
        <v>64.26000000000001</v>
      </c>
      <c r="J907" s="17" t="n">
        <v>7.41</v>
      </c>
      <c r="K907" s="17" t="n">
        <v>7.41</v>
      </c>
      <c r="L907" s="16" t="n">
        <v>13.0343</v>
      </c>
      <c r="M907" s="14" t="inlineStr">
        <is>
          <t>installment_interest</t>
        </is>
      </c>
      <c r="N907" s="14" t="inlineStr">
        <is>
          <t>low</t>
        </is>
      </c>
      <c r="O907" s="14" t="n">
        <v>52</v>
      </c>
      <c r="P907" s="14" t="n">
        <v>364</v>
      </c>
      <c r="Q907" s="16" t="n">
        <v>99.70999999999999</v>
      </c>
    </row>
    <row r="908">
      <c r="A908" s="14" t="n">
        <v>905</v>
      </c>
      <c r="B908" s="14" t="inlineStr">
        <is>
          <t>b887a2e34410f9ca015c231938fc3842</t>
        </is>
      </c>
      <c r="C908" s="14" t="inlineStr">
        <is>
          <t>delivered</t>
        </is>
      </c>
      <c r="D908" s="14" t="n">
        <v>20180610</v>
      </c>
      <c r="E908" s="14" t="inlineStr">
        <is>
          <t>SP</t>
        </is>
      </c>
      <c r="F908" s="14" t="inlineStr">
        <is>
          <t>credit_card</t>
        </is>
      </c>
      <c r="G908" s="14" t="n">
        <v>5</v>
      </c>
      <c r="H908" s="17" t="n">
        <v>46.22</v>
      </c>
      <c r="I908" s="17" t="n">
        <v>53.38</v>
      </c>
      <c r="J908" s="17" t="n">
        <v>7.16</v>
      </c>
      <c r="K908" s="17" t="n">
        <v>7.16</v>
      </c>
      <c r="L908" s="16" t="n">
        <v>15.4911</v>
      </c>
      <c r="M908" s="14" t="inlineStr">
        <is>
          <t>installment_interest</t>
        </is>
      </c>
      <c r="N908" s="14" t="inlineStr">
        <is>
          <t>low</t>
        </is>
      </c>
      <c r="O908" s="14" t="n">
        <v>11</v>
      </c>
      <c r="P908" s="14" t="n">
        <v>365</v>
      </c>
      <c r="Q908" s="16" t="n">
        <v>99.72</v>
      </c>
    </row>
    <row r="909">
      <c r="A909" s="14" t="n">
        <v>906</v>
      </c>
      <c r="B909" s="14" t="inlineStr">
        <is>
          <t>91fe2d042bdf1fb8d6f2fc33f209ec04</t>
        </is>
      </c>
      <c r="C909" s="14" t="inlineStr">
        <is>
          <t>delivered</t>
        </is>
      </c>
      <c r="D909" s="14" t="n">
        <v>20170628</v>
      </c>
      <c r="E909" s="14" t="inlineStr">
        <is>
          <t>AL</t>
        </is>
      </c>
      <c r="F909" s="14" t="inlineStr">
        <is>
          <t>credit_card</t>
        </is>
      </c>
      <c r="G909" s="14" t="n">
        <v>6</v>
      </c>
      <c r="H909" s="17" t="n">
        <v>54.14</v>
      </c>
      <c r="I909" s="17" t="n">
        <v>61.19</v>
      </c>
      <c r="J909" s="17" t="n">
        <v>7.05</v>
      </c>
      <c r="K909" s="17" t="n">
        <v>7.05</v>
      </c>
      <c r="L909" s="16" t="n">
        <v>13.0218</v>
      </c>
      <c r="M909" s="14" t="inlineStr">
        <is>
          <t>installment_interest</t>
        </is>
      </c>
      <c r="N909" s="14" t="inlineStr">
        <is>
          <t>low</t>
        </is>
      </c>
      <c r="O909" s="14" t="n">
        <v>35</v>
      </c>
      <c r="P909" s="14" t="n">
        <v>4</v>
      </c>
      <c r="Q909" s="16" t="n">
        <v>99.72</v>
      </c>
    </row>
    <row r="910">
      <c r="A910" s="14" t="n">
        <v>907</v>
      </c>
      <c r="B910" s="14" t="inlineStr">
        <is>
          <t>bf49f84a0580ef6751e13357776b7ed9</t>
        </is>
      </c>
      <c r="C910" s="14" t="inlineStr">
        <is>
          <t>delivered</t>
        </is>
      </c>
      <c r="D910" s="14" t="n">
        <v>20170702</v>
      </c>
      <c r="E910" s="14" t="inlineStr">
        <is>
          <t>PR</t>
        </is>
      </c>
      <c r="F910" s="14" t="inlineStr">
        <is>
          <t>credit_card</t>
        </is>
      </c>
      <c r="G910" s="14" t="n">
        <v>6</v>
      </c>
      <c r="H910" s="17" t="n">
        <v>54.1</v>
      </c>
      <c r="I910" s="17" t="n">
        <v>61.14</v>
      </c>
      <c r="J910" s="17" t="n">
        <v>7.04</v>
      </c>
      <c r="K910" s="17" t="n">
        <v>7.04</v>
      </c>
      <c r="L910" s="16" t="n">
        <v>13.0129</v>
      </c>
      <c r="M910" s="14" t="inlineStr">
        <is>
          <t>installment_interest</t>
        </is>
      </c>
      <c r="N910" s="14" t="inlineStr">
        <is>
          <t>low</t>
        </is>
      </c>
      <c r="O910" s="14" t="n">
        <v>62</v>
      </c>
      <c r="P910" s="14" t="n">
        <v>54</v>
      </c>
      <c r="Q910" s="16" t="n">
        <v>99.73</v>
      </c>
    </row>
    <row r="911">
      <c r="A911" s="14" t="n">
        <v>908</v>
      </c>
      <c r="B911" s="14" t="inlineStr">
        <is>
          <t>e3d86ff081e92dedbd7b2a87838f0159</t>
        </is>
      </c>
      <c r="C911" s="14" t="inlineStr">
        <is>
          <t>delivered</t>
        </is>
      </c>
      <c r="D911" s="14" t="n">
        <v>20171222</v>
      </c>
      <c r="E911" s="14" t="inlineStr">
        <is>
          <t>PE</t>
        </is>
      </c>
      <c r="F911" s="14" t="inlineStr">
        <is>
          <t>credit_card</t>
        </is>
      </c>
      <c r="G911" s="14" t="n">
        <v>5</v>
      </c>
      <c r="H911" s="17" t="n">
        <v>100.14</v>
      </c>
      <c r="I911" s="17" t="n">
        <v>107.12</v>
      </c>
      <c r="J911" s="17" t="n">
        <v>6.98</v>
      </c>
      <c r="K911" s="17" t="n">
        <v>6.98</v>
      </c>
      <c r="L911" s="16" t="n">
        <v>6.9702</v>
      </c>
      <c r="M911" s="14" t="inlineStr">
        <is>
          <t>installment_interest</t>
        </is>
      </c>
      <c r="N911" s="14" t="inlineStr">
        <is>
          <t>low</t>
        </is>
      </c>
      <c r="O911" s="14" t="n">
        <v>56</v>
      </c>
      <c r="P911" s="14" t="n">
        <v>8</v>
      </c>
      <c r="Q911" s="16" t="n">
        <v>99.73</v>
      </c>
    </row>
    <row r="912">
      <c r="A912" s="14" t="n">
        <v>909</v>
      </c>
      <c r="B912" s="14" t="inlineStr">
        <is>
          <t>e576bdc500f0c1c9a1b2a3ccce7000fb</t>
        </is>
      </c>
      <c r="C912" s="14" t="inlineStr">
        <is>
          <t>delivered</t>
        </is>
      </c>
      <c r="D912" s="14" t="n">
        <v>20171221</v>
      </c>
      <c r="E912" s="14" t="inlineStr">
        <is>
          <t>BA</t>
        </is>
      </c>
      <c r="F912" s="14" t="inlineStr">
        <is>
          <t>credit_card</t>
        </is>
      </c>
      <c r="G912" s="14" t="n">
        <v>6</v>
      </c>
      <c r="H912" s="17" t="n">
        <v>53.38</v>
      </c>
      <c r="I912" s="17" t="n">
        <v>60.35</v>
      </c>
      <c r="J912" s="17" t="n">
        <v>6.97</v>
      </c>
      <c r="K912" s="17" t="n">
        <v>6.97</v>
      </c>
      <c r="L912" s="16" t="n">
        <v>13.0573</v>
      </c>
      <c r="M912" s="14" t="inlineStr">
        <is>
          <t>installment_interest</t>
        </is>
      </c>
      <c r="N912" s="14" t="inlineStr">
        <is>
          <t>low</t>
        </is>
      </c>
      <c r="O912" s="14" t="n">
        <v>57</v>
      </c>
      <c r="P912" s="14" t="n">
        <v>32</v>
      </c>
      <c r="Q912" s="16" t="n">
        <v>99.73</v>
      </c>
    </row>
    <row r="913">
      <c r="A913" s="14" t="n">
        <v>910</v>
      </c>
      <c r="B913" s="14" t="inlineStr">
        <is>
          <t>7e00454e2e8b8b2e12e9a580ec77f00c</t>
        </is>
      </c>
      <c r="C913" s="14" t="inlineStr">
        <is>
          <t>delivered</t>
        </is>
      </c>
      <c r="D913" s="14" t="n">
        <v>20180721</v>
      </c>
      <c r="E913" s="14" t="inlineStr">
        <is>
          <t>SP</t>
        </is>
      </c>
      <c r="F913" s="14" t="inlineStr">
        <is>
          <t>credit_card</t>
        </is>
      </c>
      <c r="G913" s="14" t="n">
        <v>6</v>
      </c>
      <c r="H913" s="17" t="n">
        <v>58.38</v>
      </c>
      <c r="I913" s="17" t="n">
        <v>65.27</v>
      </c>
      <c r="J913" s="17" t="n">
        <v>6.89</v>
      </c>
      <c r="K913" s="17" t="n">
        <v>6.89</v>
      </c>
      <c r="L913" s="16" t="n">
        <v>11.802</v>
      </c>
      <c r="M913" s="14" t="inlineStr">
        <is>
          <t>installment_interest</t>
        </is>
      </c>
      <c r="N913" s="14" t="inlineStr">
        <is>
          <t>low</t>
        </is>
      </c>
      <c r="O913" s="14" t="n">
        <v>22</v>
      </c>
      <c r="P913" s="14" t="n">
        <v>366</v>
      </c>
      <c r="Q913" s="16" t="n">
        <v>99.73999999999999</v>
      </c>
    </row>
    <row r="914">
      <c r="A914" s="14" t="n">
        <v>911</v>
      </c>
      <c r="B914" s="14" t="inlineStr">
        <is>
          <t>8d2a68ca0ac61329c56e0b74695b04b4</t>
        </is>
      </c>
      <c r="C914" s="14" t="inlineStr">
        <is>
          <t>delivered</t>
        </is>
      </c>
      <c r="D914" s="14" t="n">
        <v>20180207</v>
      </c>
      <c r="E914" s="14" t="inlineStr">
        <is>
          <t>SP</t>
        </is>
      </c>
      <c r="F914" s="14" t="inlineStr">
        <is>
          <t>credit_card</t>
        </is>
      </c>
      <c r="G914" s="14" t="n">
        <v>7</v>
      </c>
      <c r="H914" s="17" t="n">
        <v>66.01000000000001</v>
      </c>
      <c r="I914" s="17" t="n">
        <v>72.90000000000001</v>
      </c>
      <c r="J914" s="17" t="n">
        <v>6.89</v>
      </c>
      <c r="K914" s="17" t="n">
        <v>6.89</v>
      </c>
      <c r="L914" s="16" t="n">
        <v>10.4378</v>
      </c>
      <c r="M914" s="14" t="inlineStr">
        <is>
          <t>installment_interest</t>
        </is>
      </c>
      <c r="N914" s="14" t="inlineStr">
        <is>
          <t>low</t>
        </is>
      </c>
      <c r="O914" s="14" t="n">
        <v>48</v>
      </c>
      <c r="P914" s="14" t="n">
        <v>366</v>
      </c>
      <c r="Q914" s="16" t="n">
        <v>99.73999999999999</v>
      </c>
    </row>
    <row r="915">
      <c r="A915" s="14" t="n">
        <v>912</v>
      </c>
      <c r="B915" s="14" t="inlineStr">
        <is>
          <t>ee38b45af2d4e705a88a37af7f0cda97</t>
        </is>
      </c>
      <c r="C915" s="14" t="inlineStr">
        <is>
          <t>canceled</t>
        </is>
      </c>
      <c r="D915" s="14" t="n">
        <v>20171231</v>
      </c>
      <c r="E915" s="14" t="inlineStr">
        <is>
          <t>RJ</t>
        </is>
      </c>
      <c r="F915" s="14" t="inlineStr">
        <is>
          <t>credit_card</t>
        </is>
      </c>
      <c r="G915" s="14" t="n">
        <v>5</v>
      </c>
      <c r="H915" s="17" t="n">
        <v>52.84</v>
      </c>
      <c r="I915" s="17" t="n">
        <v>59.73</v>
      </c>
      <c r="J915" s="17" t="n">
        <v>6.89</v>
      </c>
      <c r="K915" s="17" t="n">
        <v>6.89</v>
      </c>
      <c r="L915" s="16" t="n">
        <v>13.0394</v>
      </c>
      <c r="M915" s="14" t="inlineStr">
        <is>
          <t>installment_interest</t>
        </is>
      </c>
      <c r="N915" s="14" t="inlineStr">
        <is>
          <t>low</t>
        </is>
      </c>
      <c r="O915" s="14" t="n">
        <v>58</v>
      </c>
      <c r="P915" s="14" t="n">
        <v>103</v>
      </c>
      <c r="Q915" s="16" t="n">
        <v>99.75</v>
      </c>
    </row>
    <row r="916">
      <c r="A916" s="14" t="n">
        <v>913</v>
      </c>
      <c r="B916" s="14" t="inlineStr">
        <is>
          <t>d9647302d75348f06e63f8444ef95544</t>
        </is>
      </c>
      <c r="C916" s="14" t="inlineStr">
        <is>
          <t>delivered</t>
        </is>
      </c>
      <c r="D916" s="14" t="n">
        <v>20171029</v>
      </c>
      <c r="E916" s="14" t="inlineStr">
        <is>
          <t>SP</t>
        </is>
      </c>
      <c r="F916" s="14" t="inlineStr">
        <is>
          <t>credit_card</t>
        </is>
      </c>
      <c r="G916" s="14" t="n">
        <v>5</v>
      </c>
      <c r="H916" s="17" t="n">
        <v>52.59</v>
      </c>
      <c r="I916" s="17" t="n">
        <v>59.44</v>
      </c>
      <c r="J916" s="17" t="n">
        <v>6.85</v>
      </c>
      <c r="K916" s="17" t="n">
        <v>6.85</v>
      </c>
      <c r="L916" s="16" t="n">
        <v>13.0253</v>
      </c>
      <c r="M916" s="14" t="inlineStr">
        <is>
          <t>installment_interest</t>
        </is>
      </c>
      <c r="N916" s="14" t="inlineStr">
        <is>
          <t>low</t>
        </is>
      </c>
      <c r="O916" s="14" t="n">
        <v>62</v>
      </c>
      <c r="P916" s="14" t="n">
        <v>367</v>
      </c>
      <c r="Q916" s="16" t="n">
        <v>99.75</v>
      </c>
    </row>
    <row r="917">
      <c r="A917" s="14" t="n">
        <v>914</v>
      </c>
      <c r="B917" s="14" t="inlineStr">
        <is>
          <t>33711ce52ccf7b8dcb0deaf37f573d32</t>
        </is>
      </c>
      <c r="C917" s="14" t="inlineStr">
        <is>
          <t>delivered</t>
        </is>
      </c>
      <c r="D917" s="14" t="n">
        <v>20180111</v>
      </c>
      <c r="E917" s="14" t="inlineStr">
        <is>
          <t>MG</t>
        </is>
      </c>
      <c r="F917" s="14" t="inlineStr">
        <is>
          <t>credit_card</t>
        </is>
      </c>
      <c r="G917" s="14" t="n">
        <v>4</v>
      </c>
      <c r="H917" s="17" t="n">
        <v>114.44</v>
      </c>
      <c r="I917" s="17" t="n">
        <v>121.07</v>
      </c>
      <c r="J917" s="17" t="n">
        <v>6.63</v>
      </c>
      <c r="K917" s="17" t="n">
        <v>6.63</v>
      </c>
      <c r="L917" s="16" t="n">
        <v>5.7934</v>
      </c>
      <c r="M917" s="14" t="inlineStr">
        <is>
          <t>installment_interest</t>
        </is>
      </c>
      <c r="N917" s="14" t="inlineStr">
        <is>
          <t>low</t>
        </is>
      </c>
      <c r="O917" s="14" t="n">
        <v>74</v>
      </c>
      <c r="P917" s="14" t="n">
        <v>102</v>
      </c>
      <c r="Q917" s="16" t="n">
        <v>99.76000000000001</v>
      </c>
    </row>
    <row r="918">
      <c r="A918" s="14" t="n">
        <v>915</v>
      </c>
      <c r="B918" s="14" t="inlineStr">
        <is>
          <t>f05e32e2cc67748c34a77da2ff68841c</t>
        </is>
      </c>
      <c r="C918" s="14" t="inlineStr">
        <is>
          <t>delivered</t>
        </is>
      </c>
      <c r="D918" s="14" t="n">
        <v>20171221</v>
      </c>
      <c r="E918" s="14" t="inlineStr">
        <is>
          <t>PE</t>
        </is>
      </c>
      <c r="F918" s="14" t="inlineStr">
        <is>
          <t>credit_card</t>
        </is>
      </c>
      <c r="G918" s="14" t="n">
        <v>5</v>
      </c>
      <c r="H918" s="17" t="n">
        <v>50.13</v>
      </c>
      <c r="I918" s="17" t="n">
        <v>56.65</v>
      </c>
      <c r="J918" s="17" t="n">
        <v>6.52</v>
      </c>
      <c r="K918" s="17" t="n">
        <v>6.52</v>
      </c>
      <c r="L918" s="16" t="n">
        <v>13.0062</v>
      </c>
      <c r="M918" s="14" t="inlineStr">
        <is>
          <t>installment_interest</t>
        </is>
      </c>
      <c r="N918" s="14" t="inlineStr">
        <is>
          <t>low</t>
        </is>
      </c>
      <c r="O918" s="14" t="n">
        <v>59</v>
      </c>
      <c r="P918" s="14" t="n">
        <v>9</v>
      </c>
      <c r="Q918" s="16" t="n">
        <v>99.76000000000001</v>
      </c>
    </row>
    <row r="919">
      <c r="A919" s="14" t="n">
        <v>916</v>
      </c>
      <c r="B919" s="14" t="inlineStr">
        <is>
          <t>82b5afc1133f4b14abbcb31fd3a3fa5d</t>
        </is>
      </c>
      <c r="C919" s="14" t="inlineStr">
        <is>
          <t>delivered</t>
        </is>
      </c>
      <c r="D919" s="14" t="n">
        <v>20171228</v>
      </c>
      <c r="E919" s="14" t="inlineStr">
        <is>
          <t>MG</t>
        </is>
      </c>
      <c r="F919" s="14" t="inlineStr">
        <is>
          <t>credit_card</t>
        </is>
      </c>
      <c r="G919" s="14" t="n">
        <v>6</v>
      </c>
      <c r="H919" s="17" t="n">
        <v>61.01</v>
      </c>
      <c r="I919" s="17" t="n">
        <v>67.45999999999999</v>
      </c>
      <c r="J919" s="17" t="n">
        <v>6.45</v>
      </c>
      <c r="K919" s="17" t="n">
        <v>6.45</v>
      </c>
      <c r="L919" s="16" t="n">
        <v>10.572</v>
      </c>
      <c r="M919" s="14" t="inlineStr">
        <is>
          <t>installment_interest</t>
        </is>
      </c>
      <c r="N919" s="14" t="inlineStr">
        <is>
          <t>low</t>
        </is>
      </c>
      <c r="O919" s="14" t="n">
        <v>60</v>
      </c>
      <c r="P919" s="14" t="n">
        <v>103</v>
      </c>
      <c r="Q919" s="16" t="n">
        <v>99.76000000000001</v>
      </c>
    </row>
    <row r="920">
      <c r="A920" s="14" t="n">
        <v>917</v>
      </c>
      <c r="B920" s="14" t="inlineStr">
        <is>
          <t>90f4238d4a0d8f6371e4fbb18af5df64</t>
        </is>
      </c>
      <c r="C920" s="14" t="inlineStr">
        <is>
          <t>delivered</t>
        </is>
      </c>
      <c r="D920" s="14" t="n">
        <v>20170503</v>
      </c>
      <c r="E920" s="14" t="inlineStr">
        <is>
          <t>SP</t>
        </is>
      </c>
      <c r="F920" s="14" t="inlineStr">
        <is>
          <t>credit_card</t>
        </is>
      </c>
      <c r="G920" s="14" t="n">
        <v>4</v>
      </c>
      <c r="H920" s="17" t="n">
        <v>40.86</v>
      </c>
      <c r="I920" s="17" t="n">
        <v>47.19</v>
      </c>
      <c r="J920" s="17" t="n">
        <v>6.33</v>
      </c>
      <c r="K920" s="17" t="n">
        <v>6.33</v>
      </c>
      <c r="L920" s="16" t="n">
        <v>15.4919</v>
      </c>
      <c r="M920" s="14" t="inlineStr">
        <is>
          <t>installment_interest</t>
        </is>
      </c>
      <c r="N920" s="14" t="inlineStr">
        <is>
          <t>low</t>
        </is>
      </c>
      <c r="O920" s="14" t="n">
        <v>53</v>
      </c>
      <c r="P920" s="14" t="n">
        <v>368</v>
      </c>
      <c r="Q920" s="16" t="n">
        <v>99.77</v>
      </c>
    </row>
    <row r="921">
      <c r="A921" s="14" t="n">
        <v>918</v>
      </c>
      <c r="B921" s="14" t="inlineStr">
        <is>
          <t>320dcf288de15e4ff06ebbfce4e42c78</t>
        </is>
      </c>
      <c r="C921" s="14" t="inlineStr">
        <is>
          <t>delivered</t>
        </is>
      </c>
      <c r="D921" s="14" t="n">
        <v>20180826</v>
      </c>
      <c r="E921" s="14" t="inlineStr">
        <is>
          <t>SP</t>
        </is>
      </c>
      <c r="F921" s="14" t="inlineStr">
        <is>
          <t>credit_card</t>
        </is>
      </c>
      <c r="G921" s="14" t="n">
        <v>3</v>
      </c>
      <c r="H921" s="17" t="n">
        <v>87.55</v>
      </c>
      <c r="I921" s="17" t="n">
        <v>81.37</v>
      </c>
      <c r="J921" s="17" t="n">
        <v>-6.18</v>
      </c>
      <c r="K921" s="17" t="n">
        <v>6.18</v>
      </c>
      <c r="L921" s="16" t="n">
        <v>-7.0588</v>
      </c>
      <c r="M921" s="14" t="inlineStr">
        <is>
          <t>untracked_discount</t>
        </is>
      </c>
      <c r="N921" s="14" t="inlineStr">
        <is>
          <t>medium</t>
        </is>
      </c>
      <c r="O921" s="14" t="n">
        <v>66</v>
      </c>
      <c r="P921" s="14" t="n">
        <v>369</v>
      </c>
      <c r="Q921" s="16" t="n">
        <v>99.77</v>
      </c>
    </row>
    <row r="922">
      <c r="A922" s="14" t="n">
        <v>919</v>
      </c>
      <c r="B922" s="14" t="inlineStr">
        <is>
          <t>995ecfdb2406d9b579cf84368f42e7a0</t>
        </is>
      </c>
      <c r="C922" s="14" t="inlineStr">
        <is>
          <t>delivered</t>
        </is>
      </c>
      <c r="D922" s="14" t="n">
        <v>20180210</v>
      </c>
      <c r="E922" s="14" t="inlineStr">
        <is>
          <t>SC</t>
        </is>
      </c>
      <c r="F922" s="14" t="inlineStr">
        <is>
          <t>credit_card</t>
        </is>
      </c>
      <c r="G922" s="14" t="n">
        <v>4</v>
      </c>
      <c r="H922" s="17" t="n">
        <v>106.87</v>
      </c>
      <c r="I922" s="17" t="n">
        <v>113.05</v>
      </c>
      <c r="J922" s="17" t="n">
        <v>6.18</v>
      </c>
      <c r="K922" s="17" t="n">
        <v>6.18</v>
      </c>
      <c r="L922" s="16" t="n">
        <v>5.7827</v>
      </c>
      <c r="M922" s="14" t="inlineStr">
        <is>
          <t>installment_interest</t>
        </is>
      </c>
      <c r="N922" s="14" t="inlineStr">
        <is>
          <t>low</t>
        </is>
      </c>
      <c r="O922" s="14" t="n">
        <v>49</v>
      </c>
      <c r="P922" s="14" t="n">
        <v>31</v>
      </c>
      <c r="Q922" s="16" t="n">
        <v>99.77</v>
      </c>
    </row>
    <row r="923">
      <c r="A923" s="14" t="n">
        <v>920</v>
      </c>
      <c r="B923" s="14" t="inlineStr">
        <is>
          <t>b495ec18170fb28a3610c8d3ab464442</t>
        </is>
      </c>
      <c r="C923" s="14" t="inlineStr">
        <is>
          <t>delivered</t>
        </is>
      </c>
      <c r="D923" s="14" t="n">
        <v>20170210</v>
      </c>
      <c r="E923" s="14" t="inlineStr">
        <is>
          <t>RJ</t>
        </is>
      </c>
      <c r="F923" s="14" t="inlineStr">
        <is>
          <t>credit_card</t>
        </is>
      </c>
      <c r="G923" s="14" t="n">
        <v>4</v>
      </c>
      <c r="H923" s="17" t="n">
        <v>39.31</v>
      </c>
      <c r="I923" s="17" t="n">
        <v>45.4</v>
      </c>
      <c r="J923" s="17" t="n">
        <v>6.09</v>
      </c>
      <c r="K923" s="17" t="n">
        <v>6.09</v>
      </c>
      <c r="L923" s="16" t="n">
        <v>15.4922</v>
      </c>
      <c r="M923" s="14" t="inlineStr">
        <is>
          <t>installment_interest</t>
        </is>
      </c>
      <c r="N923" s="14" t="inlineStr">
        <is>
          <t>low</t>
        </is>
      </c>
      <c r="O923" s="14" t="n">
        <v>45</v>
      </c>
      <c r="P923" s="14" t="n">
        <v>104</v>
      </c>
      <c r="Q923" s="16" t="n">
        <v>99.78</v>
      </c>
    </row>
    <row r="924">
      <c r="A924" s="14" t="n">
        <v>921</v>
      </c>
      <c r="B924" s="14" t="inlineStr">
        <is>
          <t>e4406088398131aed8c21c5a4ec3442b</t>
        </is>
      </c>
      <c r="C924" s="14" t="inlineStr">
        <is>
          <t>delivered</t>
        </is>
      </c>
      <c r="D924" s="14" t="n">
        <v>20170612</v>
      </c>
      <c r="E924" s="14" t="inlineStr">
        <is>
          <t>SP</t>
        </is>
      </c>
      <c r="F924" s="14" t="inlineStr">
        <is>
          <t>credit_card</t>
        </is>
      </c>
      <c r="G924" s="14" t="n">
        <v>4</v>
      </c>
      <c r="H924" s="17" t="n">
        <v>103.55</v>
      </c>
      <c r="I924" s="17" t="n">
        <v>109.55</v>
      </c>
      <c r="J924" s="17" t="n">
        <v>6</v>
      </c>
      <c r="K924" s="17" t="n">
        <v>6</v>
      </c>
      <c r="L924" s="16" t="n">
        <v>5.7943</v>
      </c>
      <c r="M924" s="14" t="inlineStr">
        <is>
          <t>installment_interest</t>
        </is>
      </c>
      <c r="N924" s="14" t="inlineStr">
        <is>
          <t>low</t>
        </is>
      </c>
      <c r="O924" s="14" t="n">
        <v>36</v>
      </c>
      <c r="P924" s="14" t="n">
        <v>370</v>
      </c>
      <c r="Q924" s="16" t="n">
        <v>99.78</v>
      </c>
    </row>
    <row r="925">
      <c r="A925" s="14" t="n">
        <v>922</v>
      </c>
      <c r="B925" s="14" t="inlineStr">
        <is>
          <t>e74dce994d1d4b754ec4a4e709b8b65b</t>
        </is>
      </c>
      <c r="C925" s="14" t="inlineStr">
        <is>
          <t>delivered</t>
        </is>
      </c>
      <c r="D925" s="14" t="n">
        <v>20180415</v>
      </c>
      <c r="E925" s="14" t="inlineStr">
        <is>
          <t>SP</t>
        </is>
      </c>
      <c r="F925" s="14" t="inlineStr">
        <is>
          <t>credit_card</t>
        </is>
      </c>
      <c r="G925" s="14" t="n">
        <v>5</v>
      </c>
      <c r="H925" s="17" t="n">
        <v>46.09</v>
      </c>
      <c r="I925" s="17" t="n">
        <v>52.09</v>
      </c>
      <c r="J925" s="17" t="n">
        <v>6</v>
      </c>
      <c r="K925" s="17" t="n">
        <v>6</v>
      </c>
      <c r="L925" s="16" t="n">
        <v>13.018</v>
      </c>
      <c r="M925" s="14" t="inlineStr">
        <is>
          <t>installment_interest</t>
        </is>
      </c>
      <c r="N925" s="14" t="inlineStr">
        <is>
          <t>low</t>
        </is>
      </c>
      <c r="O925" s="14" t="n">
        <v>8</v>
      </c>
      <c r="P925" s="14" t="n">
        <v>370</v>
      </c>
      <c r="Q925" s="16" t="n">
        <v>99.79000000000001</v>
      </c>
    </row>
    <row r="926">
      <c r="A926" s="14" t="n">
        <v>923</v>
      </c>
      <c r="B926" s="14" t="inlineStr">
        <is>
          <t>dc6b76e937308e88a3464d0f4352b959</t>
        </is>
      </c>
      <c r="C926" s="14" t="inlineStr">
        <is>
          <t>shipped</t>
        </is>
      </c>
      <c r="D926" s="14" t="n">
        <v>20171021</v>
      </c>
      <c r="E926" s="14" t="inlineStr">
        <is>
          <t>SP</t>
        </is>
      </c>
      <c r="F926" s="14" t="inlineStr">
        <is>
          <t>credit_card</t>
        </is>
      </c>
      <c r="G926" s="14" t="n">
        <v>5</v>
      </c>
      <c r="H926" s="17" t="n">
        <v>46</v>
      </c>
      <c r="I926" s="17" t="n">
        <v>51.99</v>
      </c>
      <c r="J926" s="17" t="n">
        <v>5.99</v>
      </c>
      <c r="K926" s="17" t="n">
        <v>5.99</v>
      </c>
      <c r="L926" s="16" t="n">
        <v>13.0217</v>
      </c>
      <c r="M926" s="14" t="inlineStr">
        <is>
          <t>installment_interest</t>
        </is>
      </c>
      <c r="N926" s="14" t="inlineStr">
        <is>
          <t>low</t>
        </is>
      </c>
      <c r="O926" s="14" t="n">
        <v>63</v>
      </c>
      <c r="P926" s="14" t="n">
        <v>371</v>
      </c>
      <c r="Q926" s="16" t="n">
        <v>99.79000000000001</v>
      </c>
    </row>
    <row r="927">
      <c r="A927" s="14" t="n">
        <v>924</v>
      </c>
      <c r="B927" s="14" t="inlineStr">
        <is>
          <t>3837859eff41b5dbbd1dfad5a066d0ae</t>
        </is>
      </c>
      <c r="C927" s="14" t="inlineStr">
        <is>
          <t>delivered</t>
        </is>
      </c>
      <c r="D927" s="14" t="n">
        <v>20180408</v>
      </c>
      <c r="E927" s="14" t="inlineStr">
        <is>
          <t>MG</t>
        </is>
      </c>
      <c r="F927" s="14" t="inlineStr">
        <is>
          <t>credit_card</t>
        </is>
      </c>
      <c r="G927" s="14" t="n">
        <v>4</v>
      </c>
      <c r="H927" s="17" t="n">
        <v>38.22</v>
      </c>
      <c r="I927" s="17" t="n">
        <v>44.15</v>
      </c>
      <c r="J927" s="17" t="n">
        <v>5.93</v>
      </c>
      <c r="K927" s="17" t="n">
        <v>5.93</v>
      </c>
      <c r="L927" s="16" t="n">
        <v>15.5154</v>
      </c>
      <c r="M927" s="14" t="inlineStr">
        <is>
          <t>installment_interest</t>
        </is>
      </c>
      <c r="N927" s="14" t="inlineStr">
        <is>
          <t>low</t>
        </is>
      </c>
      <c r="O927" s="14" t="n">
        <v>9</v>
      </c>
      <c r="P927" s="14" t="n">
        <v>104</v>
      </c>
      <c r="Q927" s="16" t="n">
        <v>99.79000000000001</v>
      </c>
    </row>
    <row r="928">
      <c r="A928" s="14" t="n">
        <v>925</v>
      </c>
      <c r="B928" s="14" t="inlineStr">
        <is>
          <t>9eac94dce77597b831e8c0dfc584bc8b</t>
        </is>
      </c>
      <c r="C928" s="14" t="inlineStr">
        <is>
          <t>delivered</t>
        </is>
      </c>
      <c r="D928" s="14" t="n">
        <v>20180118</v>
      </c>
      <c r="E928" s="14" t="inlineStr">
        <is>
          <t>BA</t>
        </is>
      </c>
      <c r="F928" s="14" t="inlineStr">
        <is>
          <t>credit_card</t>
        </is>
      </c>
      <c r="G928" s="14" t="n">
        <v>6</v>
      </c>
      <c r="H928" s="17" t="n">
        <v>55.78</v>
      </c>
      <c r="I928" s="17" t="n">
        <v>61.68</v>
      </c>
      <c r="J928" s="17" t="n">
        <v>5.9</v>
      </c>
      <c r="K928" s="17" t="n">
        <v>5.9</v>
      </c>
      <c r="L928" s="16" t="n">
        <v>10.5773</v>
      </c>
      <c r="M928" s="14" t="inlineStr">
        <is>
          <t>installment_interest</t>
        </is>
      </c>
      <c r="N928" s="14" t="inlineStr">
        <is>
          <t>low</t>
        </is>
      </c>
      <c r="O928" s="14" t="n">
        <v>75</v>
      </c>
      <c r="P928" s="14" t="n">
        <v>33</v>
      </c>
      <c r="Q928" s="16" t="n">
        <v>99.8</v>
      </c>
    </row>
    <row r="929">
      <c r="A929" s="14" t="n">
        <v>926</v>
      </c>
      <c r="B929" s="14" t="inlineStr">
        <is>
          <t>36d2de07c140425e7bd617c3665b5f80</t>
        </is>
      </c>
      <c r="C929" s="14" t="inlineStr">
        <is>
          <t>delivered</t>
        </is>
      </c>
      <c r="D929" s="14" t="n">
        <v>20171023</v>
      </c>
      <c r="E929" s="14" t="inlineStr">
        <is>
          <t>SP</t>
        </is>
      </c>
      <c r="F929" s="14" t="inlineStr">
        <is>
          <t>credit_card</t>
        </is>
      </c>
      <c r="G929" s="14" t="n">
        <v>6</v>
      </c>
      <c r="H929" s="17" t="n">
        <v>72.08</v>
      </c>
      <c r="I929" s="17" t="n">
        <v>77.97</v>
      </c>
      <c r="J929" s="17" t="n">
        <v>5.89</v>
      </c>
      <c r="K929" s="17" t="n">
        <v>5.89</v>
      </c>
      <c r="L929" s="16" t="n">
        <v>8.1715</v>
      </c>
      <c r="M929" s="14" t="inlineStr">
        <is>
          <t>installment_interest</t>
        </is>
      </c>
      <c r="N929" s="14" t="inlineStr">
        <is>
          <t>low</t>
        </is>
      </c>
      <c r="O929" s="14" t="n">
        <v>64</v>
      </c>
      <c r="P929" s="14" t="n">
        <v>372</v>
      </c>
      <c r="Q929" s="16" t="n">
        <v>99.8</v>
      </c>
    </row>
    <row r="930">
      <c r="A930" s="14" t="n">
        <v>927</v>
      </c>
      <c r="B930" s="14" t="inlineStr">
        <is>
          <t>5f9e345bd69028860ff1b6a72c26dc45</t>
        </is>
      </c>
      <c r="C930" s="14" t="inlineStr">
        <is>
          <t>delivered</t>
        </is>
      </c>
      <c r="D930" s="14" t="n">
        <v>20170608</v>
      </c>
      <c r="E930" s="14" t="inlineStr">
        <is>
          <t>SP</t>
        </is>
      </c>
      <c r="F930" s="14" t="inlineStr">
        <is>
          <t>credit_card</t>
        </is>
      </c>
      <c r="G930" s="14" t="n">
        <v>5</v>
      </c>
      <c r="H930" s="17" t="n">
        <v>44.78</v>
      </c>
      <c r="I930" s="17" t="n">
        <v>50.61</v>
      </c>
      <c r="J930" s="17" t="n">
        <v>5.83</v>
      </c>
      <c r="K930" s="17" t="n">
        <v>5.83</v>
      </c>
      <c r="L930" s="16" t="n">
        <v>13.0192</v>
      </c>
      <c r="M930" s="14" t="inlineStr">
        <is>
          <t>installment_interest</t>
        </is>
      </c>
      <c r="N930" s="14" t="inlineStr">
        <is>
          <t>low</t>
        </is>
      </c>
      <c r="O930" s="14" t="n">
        <v>37</v>
      </c>
      <c r="P930" s="14" t="n">
        <v>373</v>
      </c>
      <c r="Q930" s="16" t="n">
        <v>99.8</v>
      </c>
    </row>
    <row r="931">
      <c r="A931" s="14" t="n">
        <v>928</v>
      </c>
      <c r="B931" s="14" t="inlineStr">
        <is>
          <t>4d4aac37e91472a2cbb36ee91d35866f</t>
        </is>
      </c>
      <c r="C931" s="14" t="inlineStr">
        <is>
          <t>delivered</t>
        </is>
      </c>
      <c r="D931" s="14" t="n">
        <v>20170214</v>
      </c>
      <c r="E931" s="14" t="inlineStr">
        <is>
          <t>PR</t>
        </is>
      </c>
      <c r="F931" s="14" t="inlineStr">
        <is>
          <t>credit_card</t>
        </is>
      </c>
      <c r="G931" s="14" t="n">
        <v>6</v>
      </c>
      <c r="H931" s="17" t="n">
        <v>69.75</v>
      </c>
      <c r="I931" s="17" t="n">
        <v>75.44</v>
      </c>
      <c r="J931" s="17" t="n">
        <v>5.69</v>
      </c>
      <c r="K931" s="17" t="n">
        <v>5.69</v>
      </c>
      <c r="L931" s="16" t="n">
        <v>8.1577</v>
      </c>
      <c r="M931" s="14" t="inlineStr">
        <is>
          <t>installment_interest</t>
        </is>
      </c>
      <c r="N931" s="14" t="inlineStr">
        <is>
          <t>low</t>
        </is>
      </c>
      <c r="O931" s="14" t="n">
        <v>46</v>
      </c>
      <c r="P931" s="14" t="n">
        <v>55</v>
      </c>
      <c r="Q931" s="16" t="n">
        <v>99.81</v>
      </c>
    </row>
    <row r="932">
      <c r="A932" s="14" t="n">
        <v>929</v>
      </c>
      <c r="B932" s="14" t="inlineStr">
        <is>
          <t>cdcbc6b851b5053b23ca73bc17d2ba50</t>
        </is>
      </c>
      <c r="C932" s="14" t="inlineStr">
        <is>
          <t>delivered</t>
        </is>
      </c>
      <c r="D932" s="14" t="n">
        <v>20171027</v>
      </c>
      <c r="E932" s="14" t="inlineStr">
        <is>
          <t>SP</t>
        </is>
      </c>
      <c r="F932" s="14" t="inlineStr">
        <is>
          <t>credit_card</t>
        </is>
      </c>
      <c r="G932" s="14" t="n">
        <v>5</v>
      </c>
      <c r="H932" s="17" t="n">
        <v>47.59</v>
      </c>
      <c r="I932" s="17" t="n">
        <v>53.21</v>
      </c>
      <c r="J932" s="17" t="n">
        <v>5.62</v>
      </c>
      <c r="K932" s="17" t="n">
        <v>5.62</v>
      </c>
      <c r="L932" s="16" t="n">
        <v>11.8092</v>
      </c>
      <c r="M932" s="14" t="inlineStr">
        <is>
          <t>installment_interest</t>
        </is>
      </c>
      <c r="N932" s="14" t="inlineStr">
        <is>
          <t>low</t>
        </is>
      </c>
      <c r="O932" s="14" t="n">
        <v>65</v>
      </c>
      <c r="P932" s="14" t="n">
        <v>374</v>
      </c>
      <c r="Q932" s="16" t="n">
        <v>99.81</v>
      </c>
    </row>
    <row r="933">
      <c r="A933" s="14" t="n">
        <v>930</v>
      </c>
      <c r="B933" s="14" t="inlineStr">
        <is>
          <t>cc2e56876c1e46ae38eb40eb187b23a9</t>
        </is>
      </c>
      <c r="C933" s="14" t="inlineStr">
        <is>
          <t>delivered</t>
        </is>
      </c>
      <c r="D933" s="14" t="n">
        <v>20180109</v>
      </c>
      <c r="E933" s="14" t="inlineStr">
        <is>
          <t>SP</t>
        </is>
      </c>
      <c r="F933" s="14" t="inlineStr">
        <is>
          <t>credit_card</t>
        </is>
      </c>
      <c r="G933" s="14" t="n">
        <v>4</v>
      </c>
      <c r="H933" s="17" t="n">
        <v>42.58</v>
      </c>
      <c r="I933" s="17" t="n">
        <v>48.13</v>
      </c>
      <c r="J933" s="17" t="n">
        <v>5.55</v>
      </c>
      <c r="K933" s="17" t="n">
        <v>5.55</v>
      </c>
      <c r="L933" s="16" t="n">
        <v>13.0343</v>
      </c>
      <c r="M933" s="14" t="inlineStr">
        <is>
          <t>installment_interest</t>
        </is>
      </c>
      <c r="N933" s="14" t="inlineStr">
        <is>
          <t>low</t>
        </is>
      </c>
      <c r="O933" s="14" t="n">
        <v>76</v>
      </c>
      <c r="P933" s="14" t="n">
        <v>375</v>
      </c>
      <c r="Q933" s="16" t="n">
        <v>99.81</v>
      </c>
    </row>
    <row r="934">
      <c r="A934" s="14" t="n">
        <v>931</v>
      </c>
      <c r="B934" s="14" t="inlineStr">
        <is>
          <t>d5575392b459cfde23795e925c6ce5d4</t>
        </is>
      </c>
      <c r="C934" s="14" t="inlineStr">
        <is>
          <t>delivered</t>
        </is>
      </c>
      <c r="D934" s="14" t="n">
        <v>20170227</v>
      </c>
      <c r="E934" s="14" t="inlineStr">
        <is>
          <t>SP</t>
        </is>
      </c>
      <c r="F934" s="14" t="inlineStr">
        <is>
          <t>credit_card</t>
        </is>
      </c>
      <c r="G934" s="14" t="n">
        <v>5</v>
      </c>
      <c r="H934" s="17" t="n">
        <v>78.59999999999999</v>
      </c>
      <c r="I934" s="17" t="n">
        <v>84.08</v>
      </c>
      <c r="J934" s="17" t="n">
        <v>5.48</v>
      </c>
      <c r="K934" s="17" t="n">
        <v>5.48</v>
      </c>
      <c r="L934" s="16" t="n">
        <v>6.972</v>
      </c>
      <c r="M934" s="14" t="inlineStr">
        <is>
          <t>installment_interest</t>
        </is>
      </c>
      <c r="N934" s="14" t="inlineStr">
        <is>
          <t>low</t>
        </is>
      </c>
      <c r="O934" s="14" t="n">
        <v>47</v>
      </c>
      <c r="P934" s="14" t="n">
        <v>376</v>
      </c>
      <c r="Q934" s="16" t="n">
        <v>99.81999999999999</v>
      </c>
    </row>
    <row r="935">
      <c r="A935" s="14" t="n">
        <v>932</v>
      </c>
      <c r="B935" s="14" t="inlineStr">
        <is>
          <t>9686875d0d9dcbe392244b6773605882</t>
        </is>
      </c>
      <c r="C935" s="14" t="inlineStr">
        <is>
          <t>delivered</t>
        </is>
      </c>
      <c r="D935" s="14" t="n">
        <v>20170909</v>
      </c>
      <c r="E935" s="14" t="inlineStr">
        <is>
          <t>RJ</t>
        </is>
      </c>
      <c r="F935" s="14" t="inlineStr">
        <is>
          <t>credit_card</t>
        </is>
      </c>
      <c r="G935" s="14" t="n">
        <v>5</v>
      </c>
      <c r="H935" s="17" t="n">
        <v>78.40000000000001</v>
      </c>
      <c r="I935" s="17" t="n">
        <v>83.87</v>
      </c>
      <c r="J935" s="17" t="n">
        <v>5.47</v>
      </c>
      <c r="K935" s="17" t="n">
        <v>5.47</v>
      </c>
      <c r="L935" s="16" t="n">
        <v>6.977</v>
      </c>
      <c r="M935" s="14" t="inlineStr">
        <is>
          <t>installment_interest</t>
        </is>
      </c>
      <c r="N935" s="14" t="inlineStr">
        <is>
          <t>low</t>
        </is>
      </c>
      <c r="O935" s="14" t="n">
        <v>44</v>
      </c>
      <c r="P935" s="14" t="n">
        <v>105</v>
      </c>
      <c r="Q935" s="16" t="n">
        <v>99.81999999999999</v>
      </c>
    </row>
    <row r="936">
      <c r="A936" s="14" t="n">
        <v>933</v>
      </c>
      <c r="B936" s="14" t="inlineStr">
        <is>
          <t>74016effecaa79d592487f6a4ee47d4b</t>
        </is>
      </c>
      <c r="C936" s="14" t="inlineStr">
        <is>
          <t>delivered</t>
        </is>
      </c>
      <c r="D936" s="14" t="n">
        <v>20170218</v>
      </c>
      <c r="E936" s="14" t="inlineStr">
        <is>
          <t>RJ</t>
        </is>
      </c>
      <c r="F936" s="14" t="inlineStr">
        <is>
          <t>credit_card</t>
        </is>
      </c>
      <c r="G936" s="14" t="n">
        <v>5</v>
      </c>
      <c r="H936" s="17" t="n">
        <v>51.51</v>
      </c>
      <c r="I936" s="17" t="n">
        <v>56.96</v>
      </c>
      <c r="J936" s="17" t="n">
        <v>5.45</v>
      </c>
      <c r="K936" s="17" t="n">
        <v>5.45</v>
      </c>
      <c r="L936" s="16" t="n">
        <v>10.5805</v>
      </c>
      <c r="M936" s="14" t="inlineStr">
        <is>
          <t>installment_interest</t>
        </is>
      </c>
      <c r="N936" s="14" t="inlineStr">
        <is>
          <t>low</t>
        </is>
      </c>
      <c r="O936" s="14" t="n">
        <v>48</v>
      </c>
      <c r="P936" s="14" t="n">
        <v>106</v>
      </c>
      <c r="Q936" s="16" t="n">
        <v>99.81999999999999</v>
      </c>
    </row>
    <row r="937">
      <c r="A937" s="14" t="n">
        <v>934</v>
      </c>
      <c r="B937" s="14" t="inlineStr">
        <is>
          <t>6f393015477564624446a2b4c948c0f0</t>
        </is>
      </c>
      <c r="C937" s="14" t="inlineStr">
        <is>
          <t>delivered</t>
        </is>
      </c>
      <c r="D937" s="14" t="n">
        <v>20180117</v>
      </c>
      <c r="E937" s="14" t="inlineStr">
        <is>
          <t>GO</t>
        </is>
      </c>
      <c r="F937" s="14" t="inlineStr">
        <is>
          <t>credit_card</t>
        </is>
      </c>
      <c r="G937" s="14" t="n">
        <v>4</v>
      </c>
      <c r="H937" s="17" t="n">
        <v>35</v>
      </c>
      <c r="I937" s="17" t="n">
        <v>40.43</v>
      </c>
      <c r="J937" s="17" t="n">
        <v>5.43</v>
      </c>
      <c r="K937" s="17" t="n">
        <v>5.43</v>
      </c>
      <c r="L937" s="16" t="n">
        <v>15.5143</v>
      </c>
      <c r="M937" s="14" t="inlineStr">
        <is>
          <t>installment_interest</t>
        </is>
      </c>
      <c r="N937" s="14" t="inlineStr">
        <is>
          <t>low</t>
        </is>
      </c>
      <c r="O937" s="14" t="n">
        <v>77</v>
      </c>
      <c r="P937" s="14" t="n">
        <v>17</v>
      </c>
      <c r="Q937" s="16" t="n">
        <v>99.83</v>
      </c>
    </row>
    <row r="938">
      <c r="A938" s="14" t="n">
        <v>935</v>
      </c>
      <c r="B938" s="14" t="inlineStr">
        <is>
          <t>0345ba423eed2b009e0e407b19c422e4</t>
        </is>
      </c>
      <c r="C938" s="14" t="inlineStr">
        <is>
          <t>delivered</t>
        </is>
      </c>
      <c r="D938" s="14" t="n">
        <v>20170515</v>
      </c>
      <c r="E938" s="14" t="inlineStr">
        <is>
          <t>RJ</t>
        </is>
      </c>
      <c r="F938" s="14" t="inlineStr">
        <is>
          <t>credit_card</t>
        </is>
      </c>
      <c r="G938" s="14" t="n">
        <v>5</v>
      </c>
      <c r="H938" s="17" t="n">
        <v>77.75</v>
      </c>
      <c r="I938" s="17" t="n">
        <v>83.17</v>
      </c>
      <c r="J938" s="17" t="n">
        <v>5.42</v>
      </c>
      <c r="K938" s="17" t="n">
        <v>5.42</v>
      </c>
      <c r="L938" s="16" t="n">
        <v>6.9711</v>
      </c>
      <c r="M938" s="14" t="inlineStr">
        <is>
          <t>installment_interest</t>
        </is>
      </c>
      <c r="N938" s="14" t="inlineStr">
        <is>
          <t>low</t>
        </is>
      </c>
      <c r="O938" s="14" t="n">
        <v>54</v>
      </c>
      <c r="P938" s="14" t="n">
        <v>107</v>
      </c>
      <c r="Q938" s="16" t="n">
        <v>99.83</v>
      </c>
    </row>
    <row r="939">
      <c r="A939" s="14" t="n">
        <v>936</v>
      </c>
      <c r="B939" s="14" t="inlineStr">
        <is>
          <t>028aa7c930356788f861ed1b7f984819</t>
        </is>
      </c>
      <c r="C939" s="14" t="inlineStr">
        <is>
          <t>delivered</t>
        </is>
      </c>
      <c r="D939" s="14" t="n">
        <v>20180113</v>
      </c>
      <c r="E939" s="14" t="inlineStr">
        <is>
          <t>RJ</t>
        </is>
      </c>
      <c r="F939" s="14" t="inlineStr">
        <is>
          <t>credit_card</t>
        </is>
      </c>
      <c r="G939" s="14" t="n">
        <v>6</v>
      </c>
      <c r="H939" s="17" t="n">
        <v>57.53</v>
      </c>
      <c r="I939" s="17" t="n">
        <v>62.94</v>
      </c>
      <c r="J939" s="17" t="n">
        <v>5.41</v>
      </c>
      <c r="K939" s="17" t="n">
        <v>5.41</v>
      </c>
      <c r="L939" s="16" t="n">
        <v>9.4038</v>
      </c>
      <c r="M939" s="14" t="inlineStr">
        <is>
          <t>installment_interest</t>
        </is>
      </c>
      <c r="N939" s="14" t="inlineStr">
        <is>
          <t>low</t>
        </is>
      </c>
      <c r="O939" s="14" t="n">
        <v>78</v>
      </c>
      <c r="P939" s="14" t="n">
        <v>108</v>
      </c>
      <c r="Q939" s="16" t="n">
        <v>99.83</v>
      </c>
    </row>
    <row r="940">
      <c r="A940" s="14" t="n">
        <v>937</v>
      </c>
      <c r="B940" s="14" t="inlineStr">
        <is>
          <t>7955ebc3660bd2a004a4eaa016b3a190</t>
        </is>
      </c>
      <c r="C940" s="14" t="inlineStr">
        <is>
          <t>delivered</t>
        </is>
      </c>
      <c r="D940" s="14" t="n">
        <v>20170523</v>
      </c>
      <c r="E940" s="14" t="inlineStr">
        <is>
          <t>SP</t>
        </is>
      </c>
      <c r="F940" s="14" t="inlineStr">
        <is>
          <t>credit_card</t>
        </is>
      </c>
      <c r="G940" s="14" t="n">
        <v>5</v>
      </c>
      <c r="H940" s="17" t="n">
        <v>77.56999999999999</v>
      </c>
      <c r="I940" s="17" t="n">
        <v>82.98</v>
      </c>
      <c r="J940" s="17" t="n">
        <v>5.41</v>
      </c>
      <c r="K940" s="17" t="n">
        <v>5.41</v>
      </c>
      <c r="L940" s="16" t="n">
        <v>6.9743</v>
      </c>
      <c r="M940" s="14" t="inlineStr">
        <is>
          <t>installment_interest</t>
        </is>
      </c>
      <c r="N940" s="14" t="inlineStr">
        <is>
          <t>low</t>
        </is>
      </c>
      <c r="O940" s="14" t="n">
        <v>55</v>
      </c>
      <c r="P940" s="14" t="n">
        <v>377</v>
      </c>
      <c r="Q940" s="16" t="n">
        <v>99.84</v>
      </c>
    </row>
    <row r="941">
      <c r="A941" s="14" t="n">
        <v>938</v>
      </c>
      <c r="B941" s="14" t="inlineStr">
        <is>
          <t>debc12ca3f03ddd2137fa497916c4590</t>
        </is>
      </c>
      <c r="C941" s="14" t="inlineStr">
        <is>
          <t>delivered</t>
        </is>
      </c>
      <c r="D941" s="14" t="n">
        <v>20171228</v>
      </c>
      <c r="E941" s="14" t="inlineStr">
        <is>
          <t>MG</t>
        </is>
      </c>
      <c r="F941" s="14" t="inlineStr">
        <is>
          <t>credit_card</t>
        </is>
      </c>
      <c r="G941" s="14" t="n">
        <v>5</v>
      </c>
      <c r="H941" s="17" t="n">
        <v>76.65000000000001</v>
      </c>
      <c r="I941" s="17" t="n">
        <v>82</v>
      </c>
      <c r="J941" s="17" t="n">
        <v>5.35</v>
      </c>
      <c r="K941" s="17" t="n">
        <v>5.35</v>
      </c>
      <c r="L941" s="16" t="n">
        <v>6.9798</v>
      </c>
      <c r="M941" s="14" t="inlineStr">
        <is>
          <t>installment_interest</t>
        </is>
      </c>
      <c r="N941" s="14" t="inlineStr">
        <is>
          <t>low</t>
        </is>
      </c>
      <c r="O941" s="14" t="n">
        <v>61</v>
      </c>
      <c r="P941" s="14" t="n">
        <v>105</v>
      </c>
      <c r="Q941" s="16" t="n">
        <v>99.84</v>
      </c>
    </row>
    <row r="942">
      <c r="A942" s="14" t="n">
        <v>939</v>
      </c>
      <c r="B942" s="14" t="inlineStr">
        <is>
          <t>3f3d5f3033e9139ee7290ce6c74b6b79</t>
        </is>
      </c>
      <c r="C942" s="14" t="inlineStr">
        <is>
          <t>delivered</t>
        </is>
      </c>
      <c r="D942" s="14" t="n">
        <v>20171203</v>
      </c>
      <c r="E942" s="14" t="inlineStr">
        <is>
          <t>RS</t>
        </is>
      </c>
      <c r="F942" s="14" t="inlineStr">
        <is>
          <t>credit_card</t>
        </is>
      </c>
      <c r="G942" s="14" t="n">
        <v>5</v>
      </c>
      <c r="H942" s="17" t="n">
        <v>75.63</v>
      </c>
      <c r="I942" s="17" t="n">
        <v>80.90000000000001</v>
      </c>
      <c r="J942" s="17" t="n">
        <v>5.27</v>
      </c>
      <c r="K942" s="17" t="n">
        <v>5.27</v>
      </c>
      <c r="L942" s="16" t="n">
        <v>6.9681</v>
      </c>
      <c r="M942" s="14" t="inlineStr">
        <is>
          <t>installment_interest</t>
        </is>
      </c>
      <c r="N942" s="14" t="inlineStr">
        <is>
          <t>low</t>
        </is>
      </c>
      <c r="O942" s="14" t="n">
        <v>62</v>
      </c>
      <c r="P942" s="14" t="n">
        <v>47</v>
      </c>
      <c r="Q942" s="16" t="n">
        <v>99.84</v>
      </c>
    </row>
    <row r="943">
      <c r="A943" s="14" t="n">
        <v>940</v>
      </c>
      <c r="B943" s="14" t="inlineStr">
        <is>
          <t>c252ac96b969b3f1f2c4b266a7a98c28</t>
        </is>
      </c>
      <c r="C943" s="14" t="inlineStr">
        <is>
          <t>delivered</t>
        </is>
      </c>
      <c r="D943" s="14" t="n">
        <v>20170518</v>
      </c>
      <c r="E943" s="14" t="inlineStr">
        <is>
          <t>SP</t>
        </is>
      </c>
      <c r="F943" s="14" t="inlineStr">
        <is>
          <t>credit_card</t>
        </is>
      </c>
      <c r="G943" s="14" t="n">
        <v>5</v>
      </c>
      <c r="H943" s="17" t="n">
        <v>75.54000000000001</v>
      </c>
      <c r="I943" s="17" t="n">
        <v>80.81</v>
      </c>
      <c r="J943" s="17" t="n">
        <v>5.27</v>
      </c>
      <c r="K943" s="17" t="n">
        <v>5.27</v>
      </c>
      <c r="L943" s="16" t="n">
        <v>6.9764</v>
      </c>
      <c r="M943" s="14" t="inlineStr">
        <is>
          <t>installment_interest</t>
        </is>
      </c>
      <c r="N943" s="14" t="inlineStr">
        <is>
          <t>low</t>
        </is>
      </c>
      <c r="O943" s="14" t="n">
        <v>56</v>
      </c>
      <c r="P943" s="14" t="n">
        <v>378</v>
      </c>
      <c r="Q943" s="16" t="n">
        <v>99.84999999999999</v>
      </c>
    </row>
    <row r="944">
      <c r="A944" s="14" t="n">
        <v>941</v>
      </c>
      <c r="B944" s="14" t="inlineStr">
        <is>
          <t>1811959f3ced8abc0645c21285a5a4d5</t>
        </is>
      </c>
      <c r="C944" s="14" t="inlineStr">
        <is>
          <t>delivered</t>
        </is>
      </c>
      <c r="D944" s="14" t="n">
        <v>20170228</v>
      </c>
      <c r="E944" s="14" t="inlineStr">
        <is>
          <t>SC</t>
        </is>
      </c>
      <c r="F944" s="14" t="inlineStr">
        <is>
          <t>credit_card</t>
        </is>
      </c>
      <c r="G944" s="14" t="n">
        <v>5</v>
      </c>
      <c r="H944" s="17" t="n">
        <v>74.56999999999999</v>
      </c>
      <c r="I944" s="17" t="n">
        <v>79.78</v>
      </c>
      <c r="J944" s="17" t="n">
        <v>5.21</v>
      </c>
      <c r="K944" s="17" t="n">
        <v>5.21</v>
      </c>
      <c r="L944" s="16" t="n">
        <v>6.9867</v>
      </c>
      <c r="M944" s="14" t="inlineStr">
        <is>
          <t>installment_interest</t>
        </is>
      </c>
      <c r="N944" s="14" t="inlineStr">
        <is>
          <t>low</t>
        </is>
      </c>
      <c r="O944" s="14" t="n">
        <v>49</v>
      </c>
      <c r="P944" s="14" t="n">
        <v>32</v>
      </c>
      <c r="Q944" s="16" t="n">
        <v>99.84999999999999</v>
      </c>
    </row>
    <row r="945">
      <c r="A945" s="14" t="n">
        <v>942</v>
      </c>
      <c r="B945" s="14" t="inlineStr">
        <is>
          <t>a7db257661f3cc8b9b661474199da586</t>
        </is>
      </c>
      <c r="C945" s="14" t="inlineStr">
        <is>
          <t>delivered</t>
        </is>
      </c>
      <c r="D945" s="14" t="n">
        <v>20180123</v>
      </c>
      <c r="E945" s="14" t="inlineStr">
        <is>
          <t>RJ</t>
        </is>
      </c>
      <c r="F945" s="14" t="inlineStr">
        <is>
          <t>credit_card</t>
        </is>
      </c>
      <c r="G945" s="14" t="n">
        <v>3</v>
      </c>
      <c r="H945" s="17" t="n">
        <v>33.38</v>
      </c>
      <c r="I945" s="17" t="n">
        <v>38.55</v>
      </c>
      <c r="J945" s="17" t="n">
        <v>5.17</v>
      </c>
      <c r="K945" s="17" t="n">
        <v>5.17</v>
      </c>
      <c r="L945" s="16" t="n">
        <v>15.4883</v>
      </c>
      <c r="M945" s="14" t="inlineStr">
        <is>
          <t>installment_interest</t>
        </is>
      </c>
      <c r="N945" s="14" t="inlineStr">
        <is>
          <t>low</t>
        </is>
      </c>
      <c r="O945" s="14" t="n">
        <v>79</v>
      </c>
      <c r="P945" s="14" t="n">
        <v>109</v>
      </c>
      <c r="Q945" s="16" t="n">
        <v>99.84999999999999</v>
      </c>
    </row>
    <row r="946">
      <c r="A946" s="14" t="n">
        <v>943</v>
      </c>
      <c r="B946" s="14" t="inlineStr">
        <is>
          <t>d8523695fd09e96dd93c94cde119c037</t>
        </is>
      </c>
      <c r="C946" s="14" t="inlineStr">
        <is>
          <t>delivered</t>
        </is>
      </c>
      <c r="D946" s="14" t="n">
        <v>20180416</v>
      </c>
      <c r="E946" s="14" t="inlineStr">
        <is>
          <t>MG</t>
        </is>
      </c>
      <c r="F946" s="14" t="inlineStr">
        <is>
          <t>credit_card</t>
        </is>
      </c>
      <c r="G946" s="14" t="n">
        <v>4</v>
      </c>
      <c r="H946" s="17" t="n">
        <v>89.39</v>
      </c>
      <c r="I946" s="17" t="n">
        <v>94.56</v>
      </c>
      <c r="J946" s="17" t="n">
        <v>5.17</v>
      </c>
      <c r="K946" s="17" t="n">
        <v>5.17</v>
      </c>
      <c r="L946" s="16" t="n">
        <v>5.7836</v>
      </c>
      <c r="M946" s="14" t="inlineStr">
        <is>
          <t>installment_interest</t>
        </is>
      </c>
      <c r="N946" s="14" t="inlineStr">
        <is>
          <t>low</t>
        </is>
      </c>
      <c r="O946" s="14" t="n">
        <v>10</v>
      </c>
      <c r="P946" s="14" t="n">
        <v>106</v>
      </c>
      <c r="Q946" s="16" t="n">
        <v>99.86</v>
      </c>
    </row>
    <row r="947">
      <c r="A947" s="14" t="n">
        <v>944</v>
      </c>
      <c r="B947" s="14" t="inlineStr">
        <is>
          <t>04e00ba23c33890eaee39b02e8185cc2</t>
        </is>
      </c>
      <c r="C947" s="14" t="inlineStr">
        <is>
          <t>delivered</t>
        </is>
      </c>
      <c r="D947" s="14" t="n">
        <v>20180725</v>
      </c>
      <c r="E947" s="14" t="inlineStr">
        <is>
          <t>RJ</t>
        </is>
      </c>
      <c r="F947" s="14" t="inlineStr">
        <is>
          <t>credit_card</t>
        </is>
      </c>
      <c r="G947" s="14" t="n">
        <v>5</v>
      </c>
      <c r="H947" s="17" t="n">
        <v>48.3</v>
      </c>
      <c r="I947" s="17" t="n">
        <v>53.41</v>
      </c>
      <c r="J947" s="17" t="n">
        <v>5.11</v>
      </c>
      <c r="K947" s="17" t="n">
        <v>5.11</v>
      </c>
      <c r="L947" s="16" t="n">
        <v>10.5797</v>
      </c>
      <c r="M947" s="14" t="inlineStr">
        <is>
          <t>installment_interest</t>
        </is>
      </c>
      <c r="N947" s="14" t="inlineStr">
        <is>
          <t>low</t>
        </is>
      </c>
      <c r="O947" s="14" t="n">
        <v>23</v>
      </c>
      <c r="P947" s="14" t="n">
        <v>110</v>
      </c>
      <c r="Q947" s="16" t="n">
        <v>99.86</v>
      </c>
    </row>
    <row r="948">
      <c r="A948" s="14" t="n">
        <v>945</v>
      </c>
      <c r="B948" s="14" t="inlineStr">
        <is>
          <t>9f47e04f95b2bba1442d5bbf0611733e</t>
        </is>
      </c>
      <c r="C948" s="14" t="inlineStr">
        <is>
          <t>delivered</t>
        </is>
      </c>
      <c r="D948" s="14" t="n">
        <v>20170509</v>
      </c>
      <c r="E948" s="14" t="inlineStr">
        <is>
          <t>SP</t>
        </is>
      </c>
      <c r="F948" s="14" t="inlineStr">
        <is>
          <t>credit_card</t>
        </is>
      </c>
      <c r="G948" s="14" t="n">
        <v>6</v>
      </c>
      <c r="H948" s="17" t="n">
        <v>61.75</v>
      </c>
      <c r="I948" s="17" t="n">
        <v>66.79000000000001</v>
      </c>
      <c r="J948" s="17" t="n">
        <v>5.04</v>
      </c>
      <c r="K948" s="17" t="n">
        <v>5.04</v>
      </c>
      <c r="L948" s="16" t="n">
        <v>8.161899999999999</v>
      </c>
      <c r="M948" s="14" t="inlineStr">
        <is>
          <t>installment_interest</t>
        </is>
      </c>
      <c r="N948" s="14" t="inlineStr">
        <is>
          <t>low</t>
        </is>
      </c>
      <c r="O948" s="14" t="n">
        <v>57</v>
      </c>
      <c r="P948" s="14" t="n">
        <v>379</v>
      </c>
      <c r="Q948" s="16" t="n">
        <v>99.86</v>
      </c>
    </row>
    <row r="949">
      <c r="A949" s="14" t="n">
        <v>946</v>
      </c>
      <c r="B949" s="14" t="inlineStr">
        <is>
          <t>ccd9c560145e965fc5c037e0cc1160b8</t>
        </is>
      </c>
      <c r="C949" s="14" t="inlineStr">
        <is>
          <t>delivered</t>
        </is>
      </c>
      <c r="D949" s="14" t="n">
        <v>20180117</v>
      </c>
      <c r="E949" s="14" t="inlineStr">
        <is>
          <t>PR</t>
        </is>
      </c>
      <c r="F949" s="14" t="inlineStr">
        <is>
          <t>credit_card</t>
        </is>
      </c>
      <c r="G949" s="14" t="n">
        <v>4</v>
      </c>
      <c r="H949" s="17" t="n">
        <v>38.09</v>
      </c>
      <c r="I949" s="17" t="n">
        <v>43.05</v>
      </c>
      <c r="J949" s="17" t="n">
        <v>4.96</v>
      </c>
      <c r="K949" s="17" t="n">
        <v>4.96</v>
      </c>
      <c r="L949" s="16" t="n">
        <v>13.0218</v>
      </c>
      <c r="M949" s="14" t="inlineStr">
        <is>
          <t>installment_interest</t>
        </is>
      </c>
      <c r="N949" s="14" t="inlineStr">
        <is>
          <t>low</t>
        </is>
      </c>
      <c r="O949" s="14" t="n">
        <v>80</v>
      </c>
      <c r="P949" s="14" t="n">
        <v>56</v>
      </c>
      <c r="Q949" s="16" t="n">
        <v>99.86</v>
      </c>
    </row>
    <row r="950">
      <c r="A950" s="14" t="n">
        <v>947</v>
      </c>
      <c r="B950" s="14" t="inlineStr">
        <is>
          <t>051fcda88d997d3ff86012da2a556342</t>
        </is>
      </c>
      <c r="C950" s="14" t="inlineStr">
        <is>
          <t>delivered</t>
        </is>
      </c>
      <c r="D950" s="14" t="n">
        <v>20180824</v>
      </c>
      <c r="E950" s="14" t="inlineStr">
        <is>
          <t>SP</t>
        </is>
      </c>
      <c r="F950" s="14" t="inlineStr">
        <is>
          <t>credit_card</t>
        </is>
      </c>
      <c r="G950" s="14" t="n">
        <v>4</v>
      </c>
      <c r="H950" s="17" t="n">
        <v>56.6</v>
      </c>
      <c r="I950" s="17" t="n">
        <v>51.7</v>
      </c>
      <c r="J950" s="17" t="n">
        <v>-4.9</v>
      </c>
      <c r="K950" s="17" t="n">
        <v>4.9</v>
      </c>
      <c r="L950" s="16" t="n">
        <v>-8.6572</v>
      </c>
      <c r="M950" s="14" t="inlineStr">
        <is>
          <t>untracked_discount</t>
        </is>
      </c>
      <c r="N950" s="14" t="inlineStr">
        <is>
          <t>medium</t>
        </is>
      </c>
      <c r="O950" s="14" t="n">
        <v>67</v>
      </c>
      <c r="P950" s="14" t="n">
        <v>380</v>
      </c>
      <c r="Q950" s="16" t="n">
        <v>99.87</v>
      </c>
    </row>
    <row r="951">
      <c r="A951" s="14" t="n">
        <v>948</v>
      </c>
      <c r="B951" s="14" t="inlineStr">
        <is>
          <t>40c3b608098b72f21af4a0a9006af9d2</t>
        </is>
      </c>
      <c r="C951" s="14" t="inlineStr">
        <is>
          <t>delivered</t>
        </is>
      </c>
      <c r="D951" s="14" t="n">
        <v>20180807</v>
      </c>
      <c r="E951" s="14" t="inlineStr">
        <is>
          <t>RJ</t>
        </is>
      </c>
      <c r="F951" s="14" t="inlineStr">
        <is>
          <t>credit_card</t>
        </is>
      </c>
      <c r="G951" s="14" t="n">
        <v>6</v>
      </c>
      <c r="H951" s="17" t="n">
        <v>58.33</v>
      </c>
      <c r="I951" s="17" t="n">
        <v>63.1</v>
      </c>
      <c r="J951" s="17" t="n">
        <v>4.77</v>
      </c>
      <c r="K951" s="17" t="n">
        <v>4.77</v>
      </c>
      <c r="L951" s="16" t="n">
        <v>8.1776</v>
      </c>
      <c r="M951" s="14" t="inlineStr">
        <is>
          <t>installment_interest</t>
        </is>
      </c>
      <c r="N951" s="14" t="inlineStr">
        <is>
          <t>low</t>
        </is>
      </c>
      <c r="O951" s="14" t="n">
        <v>68</v>
      </c>
      <c r="P951" s="14" t="n">
        <v>111</v>
      </c>
      <c r="Q951" s="16" t="n">
        <v>99.87</v>
      </c>
    </row>
    <row r="952">
      <c r="A952" s="14" t="n">
        <v>949</v>
      </c>
      <c r="B952" s="14" t="inlineStr">
        <is>
          <t>eff853aac91ab73f53304207c4571d1f</t>
        </is>
      </c>
      <c r="C952" s="14" t="inlineStr">
        <is>
          <t>delivered</t>
        </is>
      </c>
      <c r="D952" s="14" t="n">
        <v>20180209</v>
      </c>
      <c r="E952" s="14" t="inlineStr">
        <is>
          <t>SC</t>
        </is>
      </c>
      <c r="F952" s="14" t="inlineStr">
        <is>
          <t>credit_card</t>
        </is>
      </c>
      <c r="G952" s="14" t="n">
        <v>4</v>
      </c>
      <c r="H952" s="17" t="n">
        <v>36.09</v>
      </c>
      <c r="I952" s="17" t="n">
        <v>40.78</v>
      </c>
      <c r="J952" s="17" t="n">
        <v>4.69</v>
      </c>
      <c r="K952" s="17" t="n">
        <v>4.69</v>
      </c>
      <c r="L952" s="16" t="n">
        <v>12.9953</v>
      </c>
      <c r="M952" s="14" t="inlineStr">
        <is>
          <t>installment_interest</t>
        </is>
      </c>
      <c r="N952" s="14" t="inlineStr">
        <is>
          <t>low</t>
        </is>
      </c>
      <c r="O952" s="14" t="n">
        <v>50</v>
      </c>
      <c r="P952" s="14" t="n">
        <v>33</v>
      </c>
      <c r="Q952" s="16" t="n">
        <v>99.87</v>
      </c>
    </row>
    <row r="953">
      <c r="A953" s="14" t="n">
        <v>950</v>
      </c>
      <c r="B953" s="14" t="inlineStr">
        <is>
          <t>e840e5955073ba6b71936b76740014f4</t>
        </is>
      </c>
      <c r="C953" s="14" t="inlineStr">
        <is>
          <t>delivered</t>
        </is>
      </c>
      <c r="D953" s="14" t="n">
        <v>20180330</v>
      </c>
      <c r="E953" s="14" t="inlineStr">
        <is>
          <t>MG</t>
        </is>
      </c>
      <c r="F953" s="14" t="inlineStr">
        <is>
          <t>credit_card</t>
        </is>
      </c>
      <c r="G953" s="14" t="n">
        <v>4</v>
      </c>
      <c r="H953" s="17" t="n">
        <v>35.81</v>
      </c>
      <c r="I953" s="17" t="n">
        <v>40.48</v>
      </c>
      <c r="J953" s="17" t="n">
        <v>4.67</v>
      </c>
      <c r="K953" s="17" t="n">
        <v>4.67</v>
      </c>
      <c r="L953" s="16" t="n">
        <v>13.041</v>
      </c>
      <c r="M953" s="14" t="inlineStr">
        <is>
          <t>installment_interest</t>
        </is>
      </c>
      <c r="N953" s="14" t="inlineStr">
        <is>
          <t>low</t>
        </is>
      </c>
      <c r="O953" s="14" t="n">
        <v>26</v>
      </c>
      <c r="P953" s="14" t="n">
        <v>107</v>
      </c>
      <c r="Q953" s="16" t="n">
        <v>99.88</v>
      </c>
    </row>
    <row r="954">
      <c r="A954" s="14" t="n">
        <v>951</v>
      </c>
      <c r="B954" s="14" t="inlineStr">
        <is>
          <t>b3f7e36f7ae979c02959004e9d800387</t>
        </is>
      </c>
      <c r="C954" s="14" t="inlineStr">
        <is>
          <t>delivered</t>
        </is>
      </c>
      <c r="D954" s="14" t="n">
        <v>20170318</v>
      </c>
      <c r="E954" s="14" t="inlineStr">
        <is>
          <t>SP</t>
        </is>
      </c>
      <c r="F954" s="14" t="inlineStr">
        <is>
          <t>credit_card</t>
        </is>
      </c>
      <c r="G954" s="14" t="n">
        <v>5</v>
      </c>
      <c r="H954" s="17" t="n">
        <v>65.45999999999999</v>
      </c>
      <c r="I954" s="17" t="n">
        <v>70.04000000000001</v>
      </c>
      <c r="J954" s="17" t="n">
        <v>4.58</v>
      </c>
      <c r="K954" s="17" t="n">
        <v>4.58</v>
      </c>
      <c r="L954" s="16" t="n">
        <v>6.9966</v>
      </c>
      <c r="M954" s="14" t="inlineStr">
        <is>
          <t>installment_interest</t>
        </is>
      </c>
      <c r="N954" s="14" t="inlineStr">
        <is>
          <t>low</t>
        </is>
      </c>
      <c r="O954" s="14" t="n">
        <v>42</v>
      </c>
      <c r="P954" s="14" t="n">
        <v>381</v>
      </c>
      <c r="Q954" s="16" t="n">
        <v>99.88</v>
      </c>
    </row>
    <row r="955">
      <c r="A955" s="14" t="n">
        <v>952</v>
      </c>
      <c r="B955" s="14" t="inlineStr">
        <is>
          <t>502668fa85b6cff5243cf74ce4100182</t>
        </is>
      </c>
      <c r="C955" s="14" t="inlineStr">
        <is>
          <t>delivered</t>
        </is>
      </c>
      <c r="D955" s="14" t="n">
        <v>20170609</v>
      </c>
      <c r="E955" s="14" t="inlineStr">
        <is>
          <t>RS</t>
        </is>
      </c>
      <c r="F955" s="14" t="inlineStr">
        <is>
          <t>credit_card</t>
        </is>
      </c>
      <c r="G955" s="14" t="n">
        <v>3</v>
      </c>
      <c r="H955" s="17" t="n">
        <v>29.08</v>
      </c>
      <c r="I955" s="17" t="n">
        <v>33.59</v>
      </c>
      <c r="J955" s="17" t="n">
        <v>4.51</v>
      </c>
      <c r="K955" s="17" t="n">
        <v>4.51</v>
      </c>
      <c r="L955" s="16" t="n">
        <v>15.5089</v>
      </c>
      <c r="M955" s="14" t="inlineStr">
        <is>
          <t>installment_interest</t>
        </is>
      </c>
      <c r="N955" s="14" t="inlineStr">
        <is>
          <t>low</t>
        </is>
      </c>
      <c r="O955" s="14" t="n">
        <v>38</v>
      </c>
      <c r="P955" s="14" t="n">
        <v>48</v>
      </c>
      <c r="Q955" s="16" t="n">
        <v>99.88</v>
      </c>
    </row>
    <row r="956">
      <c r="A956" s="14" t="n">
        <v>953</v>
      </c>
      <c r="B956" s="14" t="inlineStr">
        <is>
          <t>f49de64f8655abdc94a86603570e10ec</t>
        </is>
      </c>
      <c r="C956" s="14" t="inlineStr">
        <is>
          <t>delivered</t>
        </is>
      </c>
      <c r="D956" s="14" t="n">
        <v>20170920</v>
      </c>
      <c r="E956" s="14" t="inlineStr">
        <is>
          <t>PR</t>
        </is>
      </c>
      <c r="F956" s="14" t="inlineStr">
        <is>
          <t>credit_card</t>
        </is>
      </c>
      <c r="G956" s="14" t="n">
        <v>6</v>
      </c>
      <c r="H956" s="17" t="n">
        <v>72.84999999999999</v>
      </c>
      <c r="I956" s="17" t="n">
        <v>77.23</v>
      </c>
      <c r="J956" s="17" t="n">
        <v>4.38</v>
      </c>
      <c r="K956" s="17" t="n">
        <v>4.38</v>
      </c>
      <c r="L956" s="16" t="n">
        <v>6.0124</v>
      </c>
      <c r="M956" s="14" t="inlineStr">
        <is>
          <t>installment_interest</t>
        </is>
      </c>
      <c r="N956" s="14" t="inlineStr">
        <is>
          <t>low</t>
        </is>
      </c>
      <c r="O956" s="14" t="n">
        <v>45</v>
      </c>
      <c r="P956" s="14" t="n">
        <v>57</v>
      </c>
      <c r="Q956" s="16" t="n">
        <v>99.88</v>
      </c>
    </row>
    <row r="957">
      <c r="A957" s="14" t="n">
        <v>954</v>
      </c>
      <c r="B957" s="14" t="inlineStr">
        <is>
          <t>5ec8127f0e7abadc5ee625f266ee0742</t>
        </is>
      </c>
      <c r="C957" s="14" t="inlineStr">
        <is>
          <t>delivered</t>
        </is>
      </c>
      <c r="D957" s="14" t="n">
        <v>20180605</v>
      </c>
      <c r="E957" s="14" t="inlineStr">
        <is>
          <t>DF</t>
        </is>
      </c>
      <c r="F957" s="14" t="inlineStr">
        <is>
          <t>credit_card</t>
        </is>
      </c>
      <c r="G957" s="14" t="n">
        <v>3</v>
      </c>
      <c r="H957" s="17" t="n">
        <v>36.13</v>
      </c>
      <c r="I957" s="17" t="n">
        <v>40.36</v>
      </c>
      <c r="J957" s="17" t="n">
        <v>4.23</v>
      </c>
      <c r="K957" s="17" t="n">
        <v>4.23</v>
      </c>
      <c r="L957" s="16" t="n">
        <v>11.7077</v>
      </c>
      <c r="M957" s="14" t="inlineStr">
        <is>
          <t>installment_interest</t>
        </is>
      </c>
      <c r="N957" s="14" t="inlineStr">
        <is>
          <t>low</t>
        </is>
      </c>
      <c r="O957" s="14" t="n">
        <v>12</v>
      </c>
      <c r="P957" s="14" t="n">
        <v>18</v>
      </c>
      <c r="Q957" s="16" t="n">
        <v>99.89</v>
      </c>
    </row>
    <row r="958">
      <c r="A958" s="14" t="n">
        <v>955</v>
      </c>
      <c r="B958" s="14" t="inlineStr">
        <is>
          <t>82a914d5f7af95901a18ef83b388bd4f</t>
        </is>
      </c>
      <c r="C958" s="14" t="inlineStr">
        <is>
          <t>delivered</t>
        </is>
      </c>
      <c r="D958" s="14" t="n">
        <v>20170612</v>
      </c>
      <c r="E958" s="14" t="inlineStr">
        <is>
          <t>SP</t>
        </is>
      </c>
      <c r="F958" s="14" t="inlineStr">
        <is>
          <t>credit_card</t>
        </is>
      </c>
      <c r="G958" s="14" t="n">
        <v>4</v>
      </c>
      <c r="H958" s="17" t="n">
        <v>39.46</v>
      </c>
      <c r="I958" s="17" t="n">
        <v>43.63</v>
      </c>
      <c r="J958" s="17" t="n">
        <v>4.17</v>
      </c>
      <c r="K958" s="17" t="n">
        <v>4.17</v>
      </c>
      <c r="L958" s="16" t="n">
        <v>10.5677</v>
      </c>
      <c r="M958" s="14" t="inlineStr">
        <is>
          <t>installment_interest</t>
        </is>
      </c>
      <c r="N958" s="14" t="inlineStr">
        <is>
          <t>low</t>
        </is>
      </c>
      <c r="O958" s="14" t="n">
        <v>39</v>
      </c>
      <c r="P958" s="14" t="n">
        <v>382</v>
      </c>
      <c r="Q958" s="16" t="n">
        <v>99.89</v>
      </c>
    </row>
    <row r="959">
      <c r="A959" s="14" t="n">
        <v>956</v>
      </c>
      <c r="B959" s="14" t="inlineStr">
        <is>
          <t>38246d20fb91403c9ed13e1aa3c665ad</t>
        </is>
      </c>
      <c r="C959" s="14" t="inlineStr">
        <is>
          <t>delivered</t>
        </is>
      </c>
      <c r="D959" s="14" t="n">
        <v>20170801</v>
      </c>
      <c r="E959" s="14" t="inlineStr">
        <is>
          <t>ES</t>
        </is>
      </c>
      <c r="F959" s="14" t="inlineStr">
        <is>
          <t>credit_card</t>
        </is>
      </c>
      <c r="G959" s="14" t="n">
        <v>4</v>
      </c>
      <c r="H959" s="17" t="n">
        <v>69.56</v>
      </c>
      <c r="I959" s="17" t="n">
        <v>73.59</v>
      </c>
      <c r="J959" s="17" t="n">
        <v>4.03</v>
      </c>
      <c r="K959" s="17" t="n">
        <v>4.03</v>
      </c>
      <c r="L959" s="16" t="n">
        <v>5.7936</v>
      </c>
      <c r="M959" s="14" t="inlineStr">
        <is>
          <t>installment_interest</t>
        </is>
      </c>
      <c r="N959" s="14" t="inlineStr">
        <is>
          <t>low</t>
        </is>
      </c>
      <c r="O959" s="14" t="n">
        <v>41</v>
      </c>
      <c r="P959" s="14" t="n">
        <v>10</v>
      </c>
      <c r="Q959" s="16" t="n">
        <v>99.89</v>
      </c>
    </row>
    <row r="960">
      <c r="A960" s="14" t="n">
        <v>957</v>
      </c>
      <c r="B960" s="14" t="inlineStr">
        <is>
          <t>96c0cb58d9c14384c9441f49917a911f</t>
        </is>
      </c>
      <c r="C960" s="14" t="inlineStr">
        <is>
          <t>delivered</t>
        </is>
      </c>
      <c r="D960" s="14" t="n">
        <v>20180524</v>
      </c>
      <c r="E960" s="14" t="inlineStr">
        <is>
          <t>SP</t>
        </is>
      </c>
      <c r="F960" s="14" t="inlineStr">
        <is>
          <t>credit_card</t>
        </is>
      </c>
      <c r="G960" s="14" t="n">
        <v>4</v>
      </c>
      <c r="H960" s="17" t="n">
        <v>43.01</v>
      </c>
      <c r="I960" s="17" t="n">
        <v>47.04</v>
      </c>
      <c r="J960" s="17" t="n">
        <v>4.03</v>
      </c>
      <c r="K960" s="17" t="n">
        <v>4.03</v>
      </c>
      <c r="L960" s="16" t="n">
        <v>9.369899999999999</v>
      </c>
      <c r="M960" s="14" t="inlineStr">
        <is>
          <t>installment_interest</t>
        </is>
      </c>
      <c r="N960" s="14" t="inlineStr">
        <is>
          <t>low</t>
        </is>
      </c>
      <c r="O960" s="14" t="n">
        <v>24</v>
      </c>
      <c r="P960" s="14" t="n">
        <v>383</v>
      </c>
      <c r="Q960" s="16" t="n">
        <v>99.89</v>
      </c>
    </row>
    <row r="961">
      <c r="A961" s="14" t="n">
        <v>958</v>
      </c>
      <c r="B961" s="14" t="inlineStr">
        <is>
          <t>84d6d9710c8af32b5e88f2d1c14ab871</t>
        </is>
      </c>
      <c r="C961" s="14" t="inlineStr">
        <is>
          <t>delivered</t>
        </is>
      </c>
      <c r="D961" s="14" t="n">
        <v>20180127</v>
      </c>
      <c r="E961" s="14" t="inlineStr">
        <is>
          <t>SP</t>
        </is>
      </c>
      <c r="F961" s="14" t="inlineStr">
        <is>
          <t>credit_card</t>
        </is>
      </c>
      <c r="G961" s="14" t="n">
        <v>5</v>
      </c>
      <c r="H961" s="17" t="n">
        <v>57.68</v>
      </c>
      <c r="I961" s="17" t="n">
        <v>61.7</v>
      </c>
      <c r="J961" s="17" t="n">
        <v>4.02</v>
      </c>
      <c r="K961" s="17" t="n">
        <v>4.02</v>
      </c>
      <c r="L961" s="16" t="n">
        <v>6.9695</v>
      </c>
      <c r="M961" s="14" t="inlineStr">
        <is>
          <t>installment_interest</t>
        </is>
      </c>
      <c r="N961" s="14" t="inlineStr">
        <is>
          <t>low</t>
        </is>
      </c>
      <c r="O961" s="14" t="n">
        <v>81</v>
      </c>
      <c r="P961" s="14" t="n">
        <v>384</v>
      </c>
      <c r="Q961" s="16" t="n">
        <v>99.90000000000001</v>
      </c>
    </row>
    <row r="962">
      <c r="A962" s="14" t="n">
        <v>959</v>
      </c>
      <c r="B962" s="14" t="inlineStr">
        <is>
          <t>bdd163683d4bc75b0b2b7a8d9e1ccd26</t>
        </is>
      </c>
      <c r="C962" s="14" t="inlineStr">
        <is>
          <t>delivered</t>
        </is>
      </c>
      <c r="D962" s="14" t="n">
        <v>20180110</v>
      </c>
      <c r="E962" s="14" t="inlineStr">
        <is>
          <t>PA</t>
        </is>
      </c>
      <c r="F962" s="14" t="inlineStr">
        <is>
          <t>credit_card</t>
        </is>
      </c>
      <c r="G962" s="14" t="n">
        <v>4</v>
      </c>
      <c r="H962" s="17" t="n">
        <v>69.05</v>
      </c>
      <c r="I962" s="17" t="n">
        <v>73.05</v>
      </c>
      <c r="J962" s="17" t="n">
        <v>4</v>
      </c>
      <c r="K962" s="17" t="n">
        <v>4</v>
      </c>
      <c r="L962" s="16" t="n">
        <v>5.7929</v>
      </c>
      <c r="M962" s="14" t="inlineStr">
        <is>
          <t>installment_interest</t>
        </is>
      </c>
      <c r="N962" s="14" t="inlineStr">
        <is>
          <t>low</t>
        </is>
      </c>
      <c r="O962" s="14" t="n">
        <v>82</v>
      </c>
      <c r="P962" s="14" t="n">
        <v>6</v>
      </c>
      <c r="Q962" s="16" t="n">
        <v>99.90000000000001</v>
      </c>
    </row>
    <row r="963">
      <c r="A963" s="14" t="n">
        <v>960</v>
      </c>
      <c r="B963" s="14" t="inlineStr">
        <is>
          <t>3fa397654fcf223b8d6f73a428c75041</t>
        </is>
      </c>
      <c r="C963" s="14" t="inlineStr">
        <is>
          <t>delivered</t>
        </is>
      </c>
      <c r="D963" s="14" t="n">
        <v>20170316</v>
      </c>
      <c r="E963" s="14" t="inlineStr">
        <is>
          <t>ES</t>
        </is>
      </c>
      <c r="F963" s="14" t="inlineStr">
        <is>
          <t>credit_card</t>
        </is>
      </c>
      <c r="G963" s="14" t="n">
        <v>3</v>
      </c>
      <c r="H963" s="17" t="n">
        <v>86.09</v>
      </c>
      <c r="I963" s="17" t="n">
        <v>90.05</v>
      </c>
      <c r="J963" s="17" t="n">
        <v>3.96</v>
      </c>
      <c r="K963" s="17" t="n">
        <v>3.96</v>
      </c>
      <c r="L963" s="16" t="n">
        <v>4.5998</v>
      </c>
      <c r="M963" s="14" t="inlineStr">
        <is>
          <t>installment_interest</t>
        </is>
      </c>
      <c r="N963" s="14" t="inlineStr">
        <is>
          <t>low</t>
        </is>
      </c>
      <c r="O963" s="14" t="n">
        <v>43</v>
      </c>
      <c r="P963" s="14" t="n">
        <v>11</v>
      </c>
      <c r="Q963" s="16" t="n">
        <v>99.90000000000001</v>
      </c>
    </row>
    <row r="964">
      <c r="A964" s="14" t="n">
        <v>961</v>
      </c>
      <c r="B964" s="14" t="inlineStr">
        <is>
          <t>ed4116f3f55e67e9a26b9f1891ba2497</t>
        </is>
      </c>
      <c r="C964" s="14" t="inlineStr">
        <is>
          <t>delivered</t>
        </is>
      </c>
      <c r="D964" s="14" t="n">
        <v>20180809</v>
      </c>
      <c r="E964" s="14" t="inlineStr">
        <is>
          <t>PB</t>
        </is>
      </c>
      <c r="F964" s="14" t="inlineStr">
        <is>
          <t>debit_card</t>
        </is>
      </c>
      <c r="G964" s="14" t="n">
        <v>1</v>
      </c>
      <c r="H964" s="17" t="n">
        <v>161.47</v>
      </c>
      <c r="I964" s="17" t="n">
        <v>157.57</v>
      </c>
      <c r="J964" s="17" t="n">
        <v>-3.9</v>
      </c>
      <c r="K964" s="17" t="n">
        <v>3.9</v>
      </c>
      <c r="L964" s="16" t="n">
        <v>-2.4153</v>
      </c>
      <c r="M964" s="14" t="inlineStr">
        <is>
          <t>untracked_discount</t>
        </is>
      </c>
      <c r="N964" s="14" t="inlineStr">
        <is>
          <t>medium</t>
        </is>
      </c>
      <c r="O964" s="14" t="n">
        <v>69</v>
      </c>
      <c r="P964" s="14" t="n">
        <v>5</v>
      </c>
      <c r="Q964" s="16" t="n">
        <v>99.90000000000001</v>
      </c>
    </row>
    <row r="965">
      <c r="A965" s="14" t="n">
        <v>962</v>
      </c>
      <c r="B965" s="14" t="inlineStr">
        <is>
          <t>ecc1f5f885620b17543f01bf228ccd0a</t>
        </is>
      </c>
      <c r="C965" s="14" t="inlineStr">
        <is>
          <t>delivered</t>
        </is>
      </c>
      <c r="D965" s="14" t="n">
        <v>20180802</v>
      </c>
      <c r="E965" s="14" t="inlineStr">
        <is>
          <t>BA</t>
        </is>
      </c>
      <c r="F965" s="14" t="inlineStr">
        <is>
          <t>credit_card</t>
        </is>
      </c>
      <c r="G965" s="14" t="n">
        <v>5</v>
      </c>
      <c r="H965" s="17" t="n">
        <v>47.13</v>
      </c>
      <c r="I965" s="17" t="n">
        <v>50.99</v>
      </c>
      <c r="J965" s="17" t="n">
        <v>3.86</v>
      </c>
      <c r="K965" s="17" t="n">
        <v>3.86</v>
      </c>
      <c r="L965" s="16" t="n">
        <v>8.190099999999999</v>
      </c>
      <c r="M965" s="14" t="inlineStr">
        <is>
          <t>installment_interest</t>
        </is>
      </c>
      <c r="N965" s="14" t="inlineStr">
        <is>
          <t>low</t>
        </is>
      </c>
      <c r="O965" s="14" t="n">
        <v>70</v>
      </c>
      <c r="P965" s="14" t="n">
        <v>34</v>
      </c>
      <c r="Q965" s="16" t="n">
        <v>99.91</v>
      </c>
    </row>
    <row r="966">
      <c r="A966" s="14" t="n">
        <v>963</v>
      </c>
      <c r="B966" s="14" t="inlineStr">
        <is>
          <t>d2e9aead95751dd6bd0ce80e7d506c53</t>
        </is>
      </c>
      <c r="C966" s="14" t="inlineStr">
        <is>
          <t>delivered</t>
        </is>
      </c>
      <c r="D966" s="14" t="n">
        <v>20170116</v>
      </c>
      <c r="E966" s="14" t="inlineStr">
        <is>
          <t>MG</t>
        </is>
      </c>
      <c r="F966" s="14" t="inlineStr">
        <is>
          <t>credit_card</t>
        </is>
      </c>
      <c r="G966" s="14" t="n">
        <v>3</v>
      </c>
      <c r="H966" s="17" t="n">
        <v>29.49</v>
      </c>
      <c r="I966" s="17" t="n">
        <v>33.33</v>
      </c>
      <c r="J966" s="17" t="n">
        <v>3.84</v>
      </c>
      <c r="K966" s="17" t="n">
        <v>3.84</v>
      </c>
      <c r="L966" s="16" t="n">
        <v>13.0214</v>
      </c>
      <c r="M966" s="14" t="inlineStr">
        <is>
          <t>installment_interest</t>
        </is>
      </c>
      <c r="N966" s="14" t="inlineStr">
        <is>
          <t>low</t>
        </is>
      </c>
      <c r="O966" s="14" t="n">
        <v>15</v>
      </c>
      <c r="P966" s="14" t="n">
        <v>108</v>
      </c>
      <c r="Q966" s="16" t="n">
        <v>99.91</v>
      </c>
    </row>
    <row r="967">
      <c r="A967" s="14" t="n">
        <v>964</v>
      </c>
      <c r="B967" s="14" t="inlineStr">
        <is>
          <t>3adc794e637a2ef67f006b35b36904a4</t>
        </is>
      </c>
      <c r="C967" s="14" t="inlineStr">
        <is>
          <t>delivered</t>
        </is>
      </c>
      <c r="D967" s="14" t="n">
        <v>20180208</v>
      </c>
      <c r="E967" s="14" t="inlineStr">
        <is>
          <t>MA</t>
        </is>
      </c>
      <c r="F967" s="14" t="inlineStr">
        <is>
          <t>credit_card</t>
        </is>
      </c>
      <c r="G967" s="14" t="n">
        <v>4</v>
      </c>
      <c r="H967" s="17" t="n">
        <v>46.14</v>
      </c>
      <c r="I967" s="17" t="n">
        <v>49.91</v>
      </c>
      <c r="J967" s="17" t="n">
        <v>3.77</v>
      </c>
      <c r="K967" s="17" t="n">
        <v>3.77</v>
      </c>
      <c r="L967" s="16" t="n">
        <v>8.1708</v>
      </c>
      <c r="M967" s="14" t="inlineStr">
        <is>
          <t>installment_interest</t>
        </is>
      </c>
      <c r="N967" s="14" t="inlineStr">
        <is>
          <t>low</t>
        </is>
      </c>
      <c r="O967" s="14" t="n">
        <v>51</v>
      </c>
      <c r="P967" s="14" t="n">
        <v>8</v>
      </c>
      <c r="Q967" s="16" t="n">
        <v>99.91</v>
      </c>
    </row>
    <row r="968">
      <c r="A968" s="14" t="n">
        <v>965</v>
      </c>
      <c r="B968" s="14" t="inlineStr">
        <is>
          <t>77411858d5ea9f0dec6b071cec64349f</t>
        </is>
      </c>
      <c r="C968" s="14" t="inlineStr">
        <is>
          <t>delivered</t>
        </is>
      </c>
      <c r="D968" s="14" t="n">
        <v>20180618</v>
      </c>
      <c r="E968" s="14" t="inlineStr">
        <is>
          <t>RJ</t>
        </is>
      </c>
      <c r="F968" s="14" t="inlineStr">
        <is>
          <t>credit_card</t>
        </is>
      </c>
      <c r="G968" s="14" t="n">
        <v>3</v>
      </c>
      <c r="H968" s="17" t="n">
        <v>28.22</v>
      </c>
      <c r="I968" s="17" t="n">
        <v>31.89</v>
      </c>
      <c r="J968" s="17" t="n">
        <v>3.67</v>
      </c>
      <c r="K968" s="17" t="n">
        <v>3.67</v>
      </c>
      <c r="L968" s="16" t="n">
        <v>13.005</v>
      </c>
      <c r="M968" s="14" t="inlineStr">
        <is>
          <t>installment_interest</t>
        </is>
      </c>
      <c r="N968" s="14" t="inlineStr">
        <is>
          <t>low</t>
        </is>
      </c>
      <c r="O968" s="14" t="n">
        <v>13</v>
      </c>
      <c r="P968" s="14" t="n">
        <v>112</v>
      </c>
      <c r="Q968" s="16" t="n">
        <v>99.91</v>
      </c>
    </row>
    <row r="969">
      <c r="A969" s="14" t="n">
        <v>966</v>
      </c>
      <c r="B969" s="14" t="inlineStr">
        <is>
          <t>fa87437f971fce498b2184cd2401e23e</t>
        </is>
      </c>
      <c r="C969" s="14" t="inlineStr">
        <is>
          <t>delivered</t>
        </is>
      </c>
      <c r="D969" s="14" t="n">
        <v>20180206</v>
      </c>
      <c r="E969" s="14" t="inlineStr">
        <is>
          <t>SP</t>
        </is>
      </c>
      <c r="F969" s="14" t="inlineStr">
        <is>
          <t>credit_card</t>
        </is>
      </c>
      <c r="G969" s="14" t="n">
        <v>4</v>
      </c>
      <c r="H969" s="17" t="n">
        <v>63.27</v>
      </c>
      <c r="I969" s="17" t="n">
        <v>66.93000000000001</v>
      </c>
      <c r="J969" s="17" t="n">
        <v>3.66</v>
      </c>
      <c r="K969" s="17" t="n">
        <v>3.66</v>
      </c>
      <c r="L969" s="16" t="n">
        <v>5.7847</v>
      </c>
      <c r="M969" s="14" t="inlineStr">
        <is>
          <t>installment_interest</t>
        </is>
      </c>
      <c r="N969" s="14" t="inlineStr">
        <is>
          <t>low</t>
        </is>
      </c>
      <c r="O969" s="14" t="n">
        <v>52</v>
      </c>
      <c r="P969" s="14" t="n">
        <v>385</v>
      </c>
      <c r="Q969" s="16" t="n">
        <v>99.91</v>
      </c>
    </row>
    <row r="970">
      <c r="A970" s="14" t="n">
        <v>967</v>
      </c>
      <c r="B970" s="14" t="inlineStr">
        <is>
          <t>911e92767c07ba9926268bae6b4362b3</t>
        </is>
      </c>
      <c r="C970" s="14" t="inlineStr">
        <is>
          <t>delivered</t>
        </is>
      </c>
      <c r="D970" s="14" t="n">
        <v>20180210</v>
      </c>
      <c r="E970" s="14" t="inlineStr">
        <is>
          <t>MG</t>
        </is>
      </c>
      <c r="F970" s="14" t="inlineStr">
        <is>
          <t>credit_card</t>
        </is>
      </c>
      <c r="G970" s="14" t="n">
        <v>4</v>
      </c>
      <c r="H970" s="17" t="n">
        <v>46.09</v>
      </c>
      <c r="I970" s="17" t="n">
        <v>49.73</v>
      </c>
      <c r="J970" s="17" t="n">
        <v>3.64</v>
      </c>
      <c r="K970" s="17" t="n">
        <v>3.64</v>
      </c>
      <c r="L970" s="16" t="n">
        <v>7.8976</v>
      </c>
      <c r="M970" s="14" t="inlineStr">
        <is>
          <t>installment_interest</t>
        </is>
      </c>
      <c r="N970" s="14" t="inlineStr">
        <is>
          <t>low</t>
        </is>
      </c>
      <c r="O970" s="14" t="n">
        <v>53</v>
      </c>
      <c r="P970" s="14" t="n">
        <v>109</v>
      </c>
      <c r="Q970" s="16" t="n">
        <v>99.92</v>
      </c>
    </row>
    <row r="971">
      <c r="A971" s="14" t="n">
        <v>968</v>
      </c>
      <c r="B971" s="14" t="inlineStr">
        <is>
          <t>e4e9fa1ceb459e9dfebba5e0b09849f3</t>
        </is>
      </c>
      <c r="C971" s="14" t="inlineStr">
        <is>
          <t>delivered</t>
        </is>
      </c>
      <c r="D971" s="14" t="n">
        <v>20170308</v>
      </c>
      <c r="E971" s="14" t="inlineStr">
        <is>
          <t>SP</t>
        </is>
      </c>
      <c r="F971" s="14" t="inlineStr">
        <is>
          <t>credit_card</t>
        </is>
      </c>
      <c r="G971" s="14" t="n">
        <v>3</v>
      </c>
      <c r="H971" s="17" t="n">
        <v>78.76000000000001</v>
      </c>
      <c r="I971" s="17" t="n">
        <v>82.39</v>
      </c>
      <c r="J971" s="17" t="n">
        <v>3.63</v>
      </c>
      <c r="K971" s="17" t="n">
        <v>3.63</v>
      </c>
      <c r="L971" s="16" t="n">
        <v>4.6089</v>
      </c>
      <c r="M971" s="14" t="inlineStr">
        <is>
          <t>installment_interest</t>
        </is>
      </c>
      <c r="N971" s="14" t="inlineStr">
        <is>
          <t>low</t>
        </is>
      </c>
      <c r="O971" s="14" t="n">
        <v>44</v>
      </c>
      <c r="P971" s="14" t="n">
        <v>386</v>
      </c>
      <c r="Q971" s="16" t="n">
        <v>99.92</v>
      </c>
    </row>
    <row r="972">
      <c r="A972" s="14" t="n">
        <v>969</v>
      </c>
      <c r="B972" s="14" t="inlineStr">
        <is>
          <t>99d4dd36318ceb97e9feda8baade3ce2</t>
        </is>
      </c>
      <c r="C972" s="14" t="inlineStr">
        <is>
          <t>delivered</t>
        </is>
      </c>
      <c r="D972" s="14" t="n">
        <v>20171124</v>
      </c>
      <c r="E972" s="14" t="inlineStr">
        <is>
          <t>SP</t>
        </is>
      </c>
      <c r="F972" s="14" t="inlineStr">
        <is>
          <t>credit_card</t>
        </is>
      </c>
      <c r="G972" s="14" t="n">
        <v>3</v>
      </c>
      <c r="H972" s="17" t="n">
        <v>76.77</v>
      </c>
      <c r="I972" s="17" t="n">
        <v>80.31</v>
      </c>
      <c r="J972" s="17" t="n">
        <v>3.54</v>
      </c>
      <c r="K972" s="17" t="n">
        <v>3.54</v>
      </c>
      <c r="L972" s="16" t="n">
        <v>4.6112</v>
      </c>
      <c r="M972" s="14" t="inlineStr">
        <is>
          <t>installment_interest</t>
        </is>
      </c>
      <c r="N972" s="14" t="inlineStr">
        <is>
          <t>low</t>
        </is>
      </c>
      <c r="O972" s="14" t="n">
        <v>93</v>
      </c>
      <c r="P972" s="14" t="n">
        <v>387</v>
      </c>
      <c r="Q972" s="16" t="n">
        <v>99.92</v>
      </c>
    </row>
    <row r="973">
      <c r="A973" s="14" t="n">
        <v>970</v>
      </c>
      <c r="B973" s="14" t="inlineStr">
        <is>
          <t>5570ac493a57e5dc00296c8de3813672</t>
        </is>
      </c>
      <c r="C973" s="14" t="inlineStr">
        <is>
          <t>delivered</t>
        </is>
      </c>
      <c r="D973" s="14" t="n">
        <v>20170621</v>
      </c>
      <c r="E973" s="14" t="inlineStr">
        <is>
          <t>MG</t>
        </is>
      </c>
      <c r="F973" s="14" t="inlineStr">
        <is>
          <t>credit_card</t>
        </is>
      </c>
      <c r="G973" s="14" t="n">
        <v>4</v>
      </c>
      <c r="H973" s="17" t="n">
        <v>60.72</v>
      </c>
      <c r="I973" s="17" t="n">
        <v>64.23999999999999</v>
      </c>
      <c r="J973" s="17" t="n">
        <v>3.52</v>
      </c>
      <c r="K973" s="17" t="n">
        <v>3.52</v>
      </c>
      <c r="L973" s="16" t="n">
        <v>5.7971</v>
      </c>
      <c r="M973" s="14" t="inlineStr">
        <is>
          <t>installment_interest</t>
        </is>
      </c>
      <c r="N973" s="14" t="inlineStr">
        <is>
          <t>low</t>
        </is>
      </c>
      <c r="O973" s="14" t="n">
        <v>40</v>
      </c>
      <c r="P973" s="14" t="n">
        <v>110</v>
      </c>
      <c r="Q973" s="16" t="n">
        <v>99.92</v>
      </c>
    </row>
    <row r="974">
      <c r="A974" s="14" t="n">
        <v>971</v>
      </c>
      <c r="B974" s="14" t="inlineStr">
        <is>
          <t>4f7e7db8a14c1448fb17c00bcf1b8564</t>
        </is>
      </c>
      <c r="C974" s="14" t="inlineStr">
        <is>
          <t>delivered</t>
        </is>
      </c>
      <c r="D974" s="14" t="n">
        <v>20180327</v>
      </c>
      <c r="E974" s="14" t="inlineStr">
        <is>
          <t>PR</t>
        </is>
      </c>
      <c r="F974" s="14" t="inlineStr">
        <is>
          <t>credit_card</t>
        </is>
      </c>
      <c r="G974" s="14" t="n">
        <v>4</v>
      </c>
      <c r="H974" s="17" t="n">
        <v>58.22</v>
      </c>
      <c r="I974" s="17" t="n">
        <v>61.59</v>
      </c>
      <c r="J974" s="17" t="n">
        <v>3.37</v>
      </c>
      <c r="K974" s="17" t="n">
        <v>3.37</v>
      </c>
      <c r="L974" s="16" t="n">
        <v>5.7884</v>
      </c>
      <c r="M974" s="14" t="inlineStr">
        <is>
          <t>installment_interest</t>
        </is>
      </c>
      <c r="N974" s="14" t="inlineStr">
        <is>
          <t>low</t>
        </is>
      </c>
      <c r="O974" s="14" t="n">
        <v>27</v>
      </c>
      <c r="P974" s="14" t="n">
        <v>58</v>
      </c>
      <c r="Q974" s="16" t="n">
        <v>99.93000000000001</v>
      </c>
    </row>
    <row r="975">
      <c r="A975" s="14" t="n">
        <v>972</v>
      </c>
      <c r="B975" s="14" t="inlineStr">
        <is>
          <t>2fadef94d26b8d88791d48a31129380d</t>
        </is>
      </c>
      <c r="C975" s="14" t="inlineStr">
        <is>
          <t>delivered</t>
        </is>
      </c>
      <c r="D975" s="14" t="n">
        <v>20180317</v>
      </c>
      <c r="E975" s="14" t="inlineStr">
        <is>
          <t>SP</t>
        </is>
      </c>
      <c r="F975" s="14" t="inlineStr">
        <is>
          <t>credit_card</t>
        </is>
      </c>
      <c r="G975" s="14" t="n">
        <v>4</v>
      </c>
      <c r="H975" s="17" t="n">
        <v>57.69</v>
      </c>
      <c r="I975" s="17" t="n">
        <v>61.04</v>
      </c>
      <c r="J975" s="17" t="n">
        <v>3.35</v>
      </c>
      <c r="K975" s="17" t="n">
        <v>3.35</v>
      </c>
      <c r="L975" s="16" t="n">
        <v>5.8069</v>
      </c>
      <c r="M975" s="14" t="inlineStr">
        <is>
          <t>installment_interest</t>
        </is>
      </c>
      <c r="N975" s="14" t="inlineStr">
        <is>
          <t>low</t>
        </is>
      </c>
      <c r="O975" s="14" t="n">
        <v>28</v>
      </c>
      <c r="P975" s="14" t="n">
        <v>388</v>
      </c>
      <c r="Q975" s="16" t="n">
        <v>99.93000000000001</v>
      </c>
    </row>
    <row r="976">
      <c r="A976" s="14" t="n">
        <v>973</v>
      </c>
      <c r="B976" s="14" t="inlineStr">
        <is>
          <t>eaf0add60b176b64a692a1e382addea8</t>
        </is>
      </c>
      <c r="C976" s="14" t="inlineStr">
        <is>
          <t>delivered</t>
        </is>
      </c>
      <c r="D976" s="14" t="n">
        <v>20171218</v>
      </c>
      <c r="E976" s="14" t="inlineStr">
        <is>
          <t>PR</t>
        </is>
      </c>
      <c r="F976" s="14" t="inlineStr">
        <is>
          <t>credit_card</t>
        </is>
      </c>
      <c r="G976" s="14" t="n">
        <v>4</v>
      </c>
      <c r="H976" s="17" t="n">
        <v>56.69</v>
      </c>
      <c r="I976" s="17" t="n">
        <v>59.98</v>
      </c>
      <c r="J976" s="17" t="n">
        <v>3.29</v>
      </c>
      <c r="K976" s="17" t="n">
        <v>3.29</v>
      </c>
      <c r="L976" s="16" t="n">
        <v>5.8035</v>
      </c>
      <c r="M976" s="14" t="inlineStr">
        <is>
          <t>installment_interest</t>
        </is>
      </c>
      <c r="N976" s="14" t="inlineStr">
        <is>
          <t>low</t>
        </is>
      </c>
      <c r="O976" s="14" t="n">
        <v>63</v>
      </c>
      <c r="P976" s="14" t="n">
        <v>59</v>
      </c>
      <c r="Q976" s="16" t="n">
        <v>99.93000000000001</v>
      </c>
    </row>
    <row r="977">
      <c r="A977" s="14" t="n">
        <v>974</v>
      </c>
      <c r="B977" s="14" t="inlineStr">
        <is>
          <t>515ff4f26a0c57c5011d891e45f3ed2f</t>
        </is>
      </c>
      <c r="C977" s="14" t="inlineStr">
        <is>
          <t>delivered</t>
        </is>
      </c>
      <c r="D977" s="14" t="n">
        <v>20171219</v>
      </c>
      <c r="E977" s="14" t="inlineStr">
        <is>
          <t>SP</t>
        </is>
      </c>
      <c r="F977" s="14" t="inlineStr">
        <is>
          <t>credit_card</t>
        </is>
      </c>
      <c r="G977" s="14" t="n">
        <v>4</v>
      </c>
      <c r="H977" s="17" t="n">
        <v>75.95</v>
      </c>
      <c r="I977" s="17" t="n">
        <v>79.18000000000001</v>
      </c>
      <c r="J977" s="17" t="n">
        <v>3.23</v>
      </c>
      <c r="K977" s="17" t="n">
        <v>3.23</v>
      </c>
      <c r="L977" s="16" t="n">
        <v>4.2528</v>
      </c>
      <c r="M977" s="14" t="inlineStr">
        <is>
          <t>installment_interest</t>
        </is>
      </c>
      <c r="N977" s="14" t="inlineStr">
        <is>
          <t>low</t>
        </is>
      </c>
      <c r="O977" s="14" t="n">
        <v>64</v>
      </c>
      <c r="P977" s="14" t="n">
        <v>389</v>
      </c>
      <c r="Q977" s="16" t="n">
        <v>99.93000000000001</v>
      </c>
    </row>
    <row r="978">
      <c r="A978" s="14" t="n">
        <v>975</v>
      </c>
      <c r="B978" s="14" t="inlineStr">
        <is>
          <t>5e605c248def72c23690c44126f8ecb6</t>
        </is>
      </c>
      <c r="C978" s="14" t="inlineStr">
        <is>
          <t>delivered</t>
        </is>
      </c>
      <c r="D978" s="14" t="n">
        <v>20180212</v>
      </c>
      <c r="E978" s="14" t="inlineStr">
        <is>
          <t>MG</t>
        </is>
      </c>
      <c r="F978" s="14" t="inlineStr">
        <is>
          <t>credit_card</t>
        </is>
      </c>
      <c r="G978" s="14" t="n">
        <v>4</v>
      </c>
      <c r="H978" s="17" t="n">
        <v>55.09</v>
      </c>
      <c r="I978" s="17" t="n">
        <v>58.28</v>
      </c>
      <c r="J978" s="17" t="n">
        <v>3.19</v>
      </c>
      <c r="K978" s="17" t="n">
        <v>3.19</v>
      </c>
      <c r="L978" s="16" t="n">
        <v>5.7905</v>
      </c>
      <c r="M978" s="14" t="inlineStr">
        <is>
          <t>installment_interest</t>
        </is>
      </c>
      <c r="N978" s="14" t="inlineStr">
        <is>
          <t>low</t>
        </is>
      </c>
      <c r="O978" s="14" t="n">
        <v>54</v>
      </c>
      <c r="P978" s="14" t="n">
        <v>111</v>
      </c>
      <c r="Q978" s="16" t="n">
        <v>99.93000000000001</v>
      </c>
    </row>
    <row r="979">
      <c r="A979" s="14" t="n">
        <v>976</v>
      </c>
      <c r="B979" s="14" t="inlineStr">
        <is>
          <t>7d57370d053b938c6dda99e5b72ad270</t>
        </is>
      </c>
      <c r="C979" s="14" t="inlineStr">
        <is>
          <t>delivered</t>
        </is>
      </c>
      <c r="D979" s="14" t="n">
        <v>20170702</v>
      </c>
      <c r="E979" s="14" t="inlineStr">
        <is>
          <t>MG</t>
        </is>
      </c>
      <c r="F979" s="14" t="inlineStr">
        <is>
          <t>credit_card</t>
        </is>
      </c>
      <c r="G979" s="14" t="n">
        <v>3</v>
      </c>
      <c r="H979" s="17" t="n">
        <v>67.59999999999999</v>
      </c>
      <c r="I979" s="17" t="n">
        <v>70.72</v>
      </c>
      <c r="J979" s="17" t="n">
        <v>3.12</v>
      </c>
      <c r="K979" s="17" t="n">
        <v>3.12</v>
      </c>
      <c r="L979" s="16" t="n">
        <v>4.6154</v>
      </c>
      <c r="M979" s="14" t="inlineStr">
        <is>
          <t>installment_interest</t>
        </is>
      </c>
      <c r="N979" s="14" t="inlineStr">
        <is>
          <t>low</t>
        </is>
      </c>
      <c r="O979" s="14" t="n">
        <v>63</v>
      </c>
      <c r="P979" s="14" t="n">
        <v>112</v>
      </c>
      <c r="Q979" s="16" t="n">
        <v>99.94</v>
      </c>
    </row>
    <row r="980">
      <c r="A980" s="14" t="n">
        <v>977</v>
      </c>
      <c r="B980" s="14" t="inlineStr">
        <is>
          <t>7c9669c84a4eea3a3ab4f052945346b0</t>
        </is>
      </c>
      <c r="C980" s="14" t="inlineStr">
        <is>
          <t>delivered</t>
        </is>
      </c>
      <c r="D980" s="14" t="n">
        <v>20180113</v>
      </c>
      <c r="E980" s="14" t="inlineStr">
        <is>
          <t>SP</t>
        </is>
      </c>
      <c r="F980" s="14" t="inlineStr">
        <is>
          <t>credit_card</t>
        </is>
      </c>
      <c r="G980" s="14" t="n">
        <v>4</v>
      </c>
      <c r="H980" s="17" t="n">
        <v>44.34</v>
      </c>
      <c r="I980" s="17" t="n">
        <v>47.43</v>
      </c>
      <c r="J980" s="17" t="n">
        <v>3.09</v>
      </c>
      <c r="K980" s="17" t="n">
        <v>3.09</v>
      </c>
      <c r="L980" s="16" t="n">
        <v>6.9689</v>
      </c>
      <c r="M980" s="14" t="inlineStr">
        <is>
          <t>installment_interest</t>
        </is>
      </c>
      <c r="N980" s="14" t="inlineStr">
        <is>
          <t>low</t>
        </is>
      </c>
      <c r="O980" s="14" t="n">
        <v>83</v>
      </c>
      <c r="P980" s="14" t="n">
        <v>390</v>
      </c>
      <c r="Q980" s="16" t="n">
        <v>99.94</v>
      </c>
    </row>
    <row r="981">
      <c r="A981" s="14" t="n">
        <v>978</v>
      </c>
      <c r="B981" s="14" t="inlineStr">
        <is>
          <t>ab39f24d0e515ab82f849a72b61597d3</t>
        </is>
      </c>
      <c r="C981" s="14" t="inlineStr">
        <is>
          <t>delivered</t>
        </is>
      </c>
      <c r="D981" s="14" t="n">
        <v>20171016</v>
      </c>
      <c r="E981" s="14" t="inlineStr">
        <is>
          <t>SP</t>
        </is>
      </c>
      <c r="F981" s="14" t="inlineStr">
        <is>
          <t>credit_card</t>
        </is>
      </c>
      <c r="G981" s="14" t="n">
        <v>3</v>
      </c>
      <c r="H981" s="17" t="n">
        <v>65.70999999999999</v>
      </c>
      <c r="I981" s="17" t="n">
        <v>68.73999999999999</v>
      </c>
      <c r="J981" s="17" t="n">
        <v>3.03</v>
      </c>
      <c r="K981" s="17" t="n">
        <v>3.03</v>
      </c>
      <c r="L981" s="16" t="n">
        <v>4.6112</v>
      </c>
      <c r="M981" s="14" t="inlineStr">
        <is>
          <t>installment_interest</t>
        </is>
      </c>
      <c r="N981" s="14" t="inlineStr">
        <is>
          <t>low</t>
        </is>
      </c>
      <c r="O981" s="14" t="n">
        <v>66</v>
      </c>
      <c r="P981" s="14" t="n">
        <v>391</v>
      </c>
      <c r="Q981" s="16" t="n">
        <v>99.94</v>
      </c>
    </row>
    <row r="982">
      <c r="A982" s="14" t="n">
        <v>979</v>
      </c>
      <c r="B982" s="14" t="inlineStr">
        <is>
          <t>f51fb43d2d69e83cc9cca35f9706798b</t>
        </is>
      </c>
      <c r="C982" s="14" t="inlineStr">
        <is>
          <t>delivered</t>
        </is>
      </c>
      <c r="D982" s="14" t="n">
        <v>20171121</v>
      </c>
      <c r="E982" s="14" t="inlineStr">
        <is>
          <t>SP</t>
        </is>
      </c>
      <c r="F982" s="14" t="inlineStr">
        <is>
          <t>credit_card</t>
        </is>
      </c>
      <c r="G982" s="14" t="n">
        <v>4</v>
      </c>
      <c r="H982" s="17" t="n">
        <v>43.58</v>
      </c>
      <c r="I982" s="17" t="n">
        <v>46.61</v>
      </c>
      <c r="J982" s="17" t="n">
        <v>3.03</v>
      </c>
      <c r="K982" s="17" t="n">
        <v>3.03</v>
      </c>
      <c r="L982" s="16" t="n">
        <v>6.9527</v>
      </c>
      <c r="M982" s="14" t="inlineStr">
        <is>
          <t>installment_interest</t>
        </is>
      </c>
      <c r="N982" s="14" t="inlineStr">
        <is>
          <t>low</t>
        </is>
      </c>
      <c r="O982" s="14" t="n">
        <v>94</v>
      </c>
      <c r="P982" s="14" t="n">
        <v>391</v>
      </c>
      <c r="Q982" s="16" t="n">
        <v>99.94</v>
      </c>
    </row>
    <row r="983">
      <c r="A983" s="14" t="n">
        <v>980</v>
      </c>
      <c r="B983" s="14" t="inlineStr">
        <is>
          <t>c8bedae351d76a3163c9840172c1285f</t>
        </is>
      </c>
      <c r="C983" s="14" t="inlineStr">
        <is>
          <t>delivered</t>
        </is>
      </c>
      <c r="D983" s="14" t="n">
        <v>20180823</v>
      </c>
      <c r="E983" s="14" t="inlineStr">
        <is>
          <t>SP</t>
        </is>
      </c>
      <c r="F983" s="14" t="inlineStr">
        <is>
          <t>credit_card</t>
        </is>
      </c>
      <c r="G983" s="14" t="n">
        <v>1</v>
      </c>
      <c r="H983" s="17" t="n">
        <v>37.37</v>
      </c>
      <c r="I983" s="17" t="n">
        <v>34.38</v>
      </c>
      <c r="J983" s="17" t="n">
        <v>-2.99</v>
      </c>
      <c r="K983" s="17" t="n">
        <v>2.99</v>
      </c>
      <c r="L983" s="16" t="n">
        <v>-8.001099999999999</v>
      </c>
      <c r="M983" s="14" t="inlineStr">
        <is>
          <t>untracked_discount</t>
        </is>
      </c>
      <c r="N983" s="14" t="inlineStr">
        <is>
          <t>medium</t>
        </is>
      </c>
      <c r="O983" s="14" t="n">
        <v>71</v>
      </c>
      <c r="P983" s="14" t="n">
        <v>392</v>
      </c>
      <c r="Q983" s="16" t="n">
        <v>99.94</v>
      </c>
    </row>
    <row r="984">
      <c r="A984" s="14" t="n">
        <v>981</v>
      </c>
      <c r="B984" s="14" t="inlineStr">
        <is>
          <t>e2cba9bee26acacfd8100088c465cce4</t>
        </is>
      </c>
      <c r="C984" s="14" t="inlineStr">
        <is>
          <t>delivered</t>
        </is>
      </c>
      <c r="D984" s="14" t="n">
        <v>20171219</v>
      </c>
      <c r="E984" s="14" t="inlineStr">
        <is>
          <t>SP</t>
        </is>
      </c>
      <c r="F984" s="14" t="inlineStr">
        <is>
          <t>credit_card</t>
        </is>
      </c>
      <c r="G984" s="14" t="n">
        <v>4</v>
      </c>
      <c r="H984" s="17" t="n">
        <v>51.75</v>
      </c>
      <c r="I984" s="17" t="n">
        <v>54.74</v>
      </c>
      <c r="J984" s="17" t="n">
        <v>2.99</v>
      </c>
      <c r="K984" s="17" t="n">
        <v>2.99</v>
      </c>
      <c r="L984" s="16" t="n">
        <v>5.7778</v>
      </c>
      <c r="M984" s="14" t="inlineStr">
        <is>
          <t>installment_interest</t>
        </is>
      </c>
      <c r="N984" s="14" t="inlineStr">
        <is>
          <t>low</t>
        </is>
      </c>
      <c r="O984" s="14" t="n">
        <v>65</v>
      </c>
      <c r="P984" s="14" t="n">
        <v>392</v>
      </c>
      <c r="Q984" s="16" t="n">
        <v>99.94</v>
      </c>
    </row>
    <row r="985">
      <c r="A985" s="14" t="n">
        <v>982</v>
      </c>
      <c r="B985" s="14" t="inlineStr">
        <is>
          <t>da335e512c5172e253ee80cb42acf8aa</t>
        </is>
      </c>
      <c r="C985" s="14" t="inlineStr">
        <is>
          <t>delivered</t>
        </is>
      </c>
      <c r="D985" s="14" t="n">
        <v>20180516</v>
      </c>
      <c r="E985" s="14" t="inlineStr">
        <is>
          <t>RS</t>
        </is>
      </c>
      <c r="F985" s="14" t="inlineStr">
        <is>
          <t>credit_card</t>
        </is>
      </c>
      <c r="G985" s="14" t="n">
        <v>8</v>
      </c>
      <c r="H985" s="17" t="n">
        <v>114.15</v>
      </c>
      <c r="I985" s="17" t="n">
        <v>117.12</v>
      </c>
      <c r="J985" s="17" t="n">
        <v>2.97</v>
      </c>
      <c r="K985" s="17" t="n">
        <v>2.97</v>
      </c>
      <c r="L985" s="16" t="n">
        <v>2.6018</v>
      </c>
      <c r="M985" s="14" t="inlineStr">
        <is>
          <t>installment_interest</t>
        </is>
      </c>
      <c r="N985" s="14" t="inlineStr">
        <is>
          <t>low</t>
        </is>
      </c>
      <c r="O985" s="14" t="n">
        <v>25</v>
      </c>
      <c r="P985" s="14" t="n">
        <v>49</v>
      </c>
      <c r="Q985" s="16" t="n">
        <v>99.95</v>
      </c>
    </row>
    <row r="986">
      <c r="A986" s="14" t="n">
        <v>983</v>
      </c>
      <c r="B986" s="14" t="inlineStr">
        <is>
          <t>9a85e7c1fbe3b6519b2f943527d21426</t>
        </is>
      </c>
      <c r="C986" s="14" t="inlineStr">
        <is>
          <t>delivered</t>
        </is>
      </c>
      <c r="D986" s="14" t="n">
        <v>20180226</v>
      </c>
      <c r="E986" s="14" t="inlineStr">
        <is>
          <t>MS</t>
        </is>
      </c>
      <c r="F986" s="14" t="inlineStr">
        <is>
          <t>credit_card</t>
        </is>
      </c>
      <c r="G986" s="14" t="n">
        <v>3</v>
      </c>
      <c r="H986" s="17" t="n">
        <v>63.6</v>
      </c>
      <c r="I986" s="17" t="n">
        <v>66.53</v>
      </c>
      <c r="J986" s="17" t="n">
        <v>2.93</v>
      </c>
      <c r="K986" s="17" t="n">
        <v>2.93</v>
      </c>
      <c r="L986" s="16" t="n">
        <v>4.6069</v>
      </c>
      <c r="M986" s="14" t="inlineStr">
        <is>
          <t>installment_interest</t>
        </is>
      </c>
      <c r="N986" s="14" t="inlineStr">
        <is>
          <t>low</t>
        </is>
      </c>
      <c r="O986" s="14" t="n">
        <v>55</v>
      </c>
      <c r="P986" s="14" t="n">
        <v>9</v>
      </c>
      <c r="Q986" s="16" t="n">
        <v>99.95</v>
      </c>
    </row>
    <row r="987">
      <c r="A987" s="14" t="n">
        <v>984</v>
      </c>
      <c r="B987" s="14" t="inlineStr">
        <is>
          <t>5b4e981913377d776f83cb4ffd82ad31</t>
        </is>
      </c>
      <c r="C987" s="14" t="inlineStr">
        <is>
          <t>delivered</t>
        </is>
      </c>
      <c r="D987" s="14" t="n">
        <v>20171107</v>
      </c>
      <c r="E987" s="14" t="inlineStr">
        <is>
          <t>SP</t>
        </is>
      </c>
      <c r="F987" s="14" t="inlineStr">
        <is>
          <t>credit_card</t>
        </is>
      </c>
      <c r="G987" s="14" t="n">
        <v>4</v>
      </c>
      <c r="H987" s="17" t="n">
        <v>41.75</v>
      </c>
      <c r="I987" s="17" t="n">
        <v>44.67</v>
      </c>
      <c r="J987" s="17" t="n">
        <v>2.92</v>
      </c>
      <c r="K987" s="17" t="n">
        <v>2.92</v>
      </c>
      <c r="L987" s="16" t="n">
        <v>6.994</v>
      </c>
      <c r="M987" s="14" t="inlineStr">
        <is>
          <t>installment_interest</t>
        </is>
      </c>
      <c r="N987" s="14" t="inlineStr">
        <is>
          <t>low</t>
        </is>
      </c>
      <c r="O987" s="14" t="n">
        <v>95</v>
      </c>
      <c r="P987" s="14" t="n">
        <v>393</v>
      </c>
      <c r="Q987" s="16" t="n">
        <v>99.95</v>
      </c>
    </row>
    <row r="988">
      <c r="A988" s="14" t="n">
        <v>985</v>
      </c>
      <c r="B988" s="14" t="inlineStr">
        <is>
          <t>7e4ac7e51f277ac8bd918f82063b20d8</t>
        </is>
      </c>
      <c r="C988" s="14" t="inlineStr">
        <is>
          <t>delivered</t>
        </is>
      </c>
      <c r="D988" s="14" t="n">
        <v>20170614</v>
      </c>
      <c r="E988" s="14" t="inlineStr">
        <is>
          <t>PR</t>
        </is>
      </c>
      <c r="F988" s="14" t="inlineStr">
        <is>
          <t>credit_card</t>
        </is>
      </c>
      <c r="G988" s="14" t="n">
        <v>3</v>
      </c>
      <c r="H988" s="17" t="n">
        <v>62.01</v>
      </c>
      <c r="I988" s="17" t="n">
        <v>64.89</v>
      </c>
      <c r="J988" s="17" t="n">
        <v>2.88</v>
      </c>
      <c r="K988" s="17" t="n">
        <v>2.88</v>
      </c>
      <c r="L988" s="16" t="n">
        <v>4.6444</v>
      </c>
      <c r="M988" s="14" t="inlineStr">
        <is>
          <t>installment_interest</t>
        </is>
      </c>
      <c r="N988" s="14" t="inlineStr">
        <is>
          <t>low</t>
        </is>
      </c>
      <c r="O988" s="14" t="n">
        <v>41</v>
      </c>
      <c r="P988" s="14" t="n">
        <v>60</v>
      </c>
      <c r="Q988" s="16" t="n">
        <v>99.95</v>
      </c>
    </row>
    <row r="989">
      <c r="A989" s="14" t="n">
        <v>986</v>
      </c>
      <c r="B989" s="14" t="inlineStr">
        <is>
          <t>14bceeaef362188c60dedfe65e428001</t>
        </is>
      </c>
      <c r="C989" s="14" t="inlineStr">
        <is>
          <t>delivered</t>
        </is>
      </c>
      <c r="D989" s="14" t="n">
        <v>20170402</v>
      </c>
      <c r="E989" s="14" t="inlineStr">
        <is>
          <t>SP</t>
        </is>
      </c>
      <c r="F989" s="14" t="inlineStr">
        <is>
          <t>credit_card</t>
        </is>
      </c>
      <c r="G989" s="14" t="n">
        <v>3</v>
      </c>
      <c r="H989" s="17" t="n">
        <v>34.51</v>
      </c>
      <c r="I989" s="17" t="n">
        <v>37.33</v>
      </c>
      <c r="J989" s="17" t="n">
        <v>2.82</v>
      </c>
      <c r="K989" s="17" t="n">
        <v>2.82</v>
      </c>
      <c r="L989" s="16" t="n">
        <v>8.1715</v>
      </c>
      <c r="M989" s="14" t="inlineStr">
        <is>
          <t>installment_interest</t>
        </is>
      </c>
      <c r="N989" s="14" t="inlineStr">
        <is>
          <t>low</t>
        </is>
      </c>
      <c r="O989" s="14" t="n">
        <v>23</v>
      </c>
      <c r="P989" s="14" t="n">
        <v>394</v>
      </c>
      <c r="Q989" s="16" t="n">
        <v>99.95</v>
      </c>
    </row>
    <row r="990">
      <c r="A990" s="14" t="n">
        <v>987</v>
      </c>
      <c r="B990" s="14" t="inlineStr">
        <is>
          <t>4b3176150cda3ef1348ba91dfb6c7b32</t>
        </is>
      </c>
      <c r="C990" s="14" t="inlineStr">
        <is>
          <t>delivered</t>
        </is>
      </c>
      <c r="D990" s="14" t="n">
        <v>20171114</v>
      </c>
      <c r="E990" s="14" t="inlineStr">
        <is>
          <t>RJ</t>
        </is>
      </c>
      <c r="F990" s="14" t="inlineStr">
        <is>
          <t>credit_card</t>
        </is>
      </c>
      <c r="G990" s="14" t="n">
        <v>4</v>
      </c>
      <c r="H990" s="17" t="n">
        <v>46</v>
      </c>
      <c r="I990" s="17" t="n">
        <v>48.67</v>
      </c>
      <c r="J990" s="17" t="n">
        <v>2.67</v>
      </c>
      <c r="K990" s="17" t="n">
        <v>2.67</v>
      </c>
      <c r="L990" s="16" t="n">
        <v>5.8043</v>
      </c>
      <c r="M990" s="14" t="inlineStr">
        <is>
          <t>installment_interest</t>
        </is>
      </c>
      <c r="N990" s="14" t="inlineStr">
        <is>
          <t>low</t>
        </is>
      </c>
      <c r="O990" s="14" t="n">
        <v>96</v>
      </c>
      <c r="P990" s="14" t="n">
        <v>113</v>
      </c>
      <c r="Q990" s="16" t="n">
        <v>99.95</v>
      </c>
    </row>
    <row r="991">
      <c r="A991" s="14" t="n">
        <v>988</v>
      </c>
      <c r="B991" s="14" t="inlineStr">
        <is>
          <t>3993ec583d077dd338c870d8b1f8d213</t>
        </is>
      </c>
      <c r="C991" s="14" t="inlineStr">
        <is>
          <t>delivered</t>
        </is>
      </c>
      <c r="D991" s="14" t="n">
        <v>20180403</v>
      </c>
      <c r="E991" s="14" t="inlineStr">
        <is>
          <t>SP</t>
        </is>
      </c>
      <c r="F991" s="14" t="inlineStr">
        <is>
          <t>credit_card</t>
        </is>
      </c>
      <c r="G991" s="14" t="n">
        <v>4</v>
      </c>
      <c r="H991" s="17" t="n">
        <v>45.82</v>
      </c>
      <c r="I991" s="17" t="n">
        <v>48.46</v>
      </c>
      <c r="J991" s="17" t="n">
        <v>2.64</v>
      </c>
      <c r="K991" s="17" t="n">
        <v>2.64</v>
      </c>
      <c r="L991" s="16" t="n">
        <v>5.7617</v>
      </c>
      <c r="M991" s="14" t="inlineStr">
        <is>
          <t>installment_interest</t>
        </is>
      </c>
      <c r="N991" s="14" t="inlineStr">
        <is>
          <t>low</t>
        </is>
      </c>
      <c r="O991" s="14" t="n">
        <v>11</v>
      </c>
      <c r="P991" s="14" t="n">
        <v>395</v>
      </c>
      <c r="Q991" s="16" t="n">
        <v>99.95999999999999</v>
      </c>
    </row>
    <row r="992">
      <c r="A992" s="14" t="n">
        <v>989</v>
      </c>
      <c r="B992" s="14" t="inlineStr">
        <is>
          <t>6cff0c3dacf64bb7cb2ad584b81b7d0d</t>
        </is>
      </c>
      <c r="C992" s="14" t="inlineStr">
        <is>
          <t>delivered</t>
        </is>
      </c>
      <c r="D992" s="14" t="n">
        <v>20180826</v>
      </c>
      <c r="E992" s="14" t="inlineStr">
        <is>
          <t>SP</t>
        </is>
      </c>
      <c r="F992" s="14" t="inlineStr">
        <is>
          <t>debit_card</t>
        </is>
      </c>
      <c r="G992" s="14" t="n">
        <v>1</v>
      </c>
      <c r="H992" s="17" t="n">
        <v>33.43</v>
      </c>
      <c r="I992" s="17" t="n">
        <v>30.83</v>
      </c>
      <c r="J992" s="17" t="n">
        <v>-2.6</v>
      </c>
      <c r="K992" s="17" t="n">
        <v>2.6</v>
      </c>
      <c r="L992" s="16" t="n">
        <v>-7.7774</v>
      </c>
      <c r="M992" s="14" t="inlineStr">
        <is>
          <t>untracked_discount</t>
        </is>
      </c>
      <c r="N992" s="14" t="inlineStr">
        <is>
          <t>medium</t>
        </is>
      </c>
      <c r="O992" s="14" t="n">
        <v>72</v>
      </c>
      <c r="P992" s="14" t="n">
        <v>396</v>
      </c>
      <c r="Q992" s="16" t="n">
        <v>99.95999999999999</v>
      </c>
    </row>
    <row r="993">
      <c r="A993" s="14" t="n">
        <v>990</v>
      </c>
      <c r="B993" s="14" t="inlineStr">
        <is>
          <t>bd1a75149b4f3c4c2810386211835917</t>
        </is>
      </c>
      <c r="C993" s="14" t="inlineStr">
        <is>
          <t>delivered</t>
        </is>
      </c>
      <c r="D993" s="14" t="n">
        <v>20171130</v>
      </c>
      <c r="E993" s="14" t="inlineStr">
        <is>
          <t>MG</t>
        </is>
      </c>
      <c r="F993" s="14" t="inlineStr">
        <is>
          <t>credit_card</t>
        </is>
      </c>
      <c r="G993" s="14" t="n">
        <v>4</v>
      </c>
      <c r="H993" s="17" t="n">
        <v>44.38</v>
      </c>
      <c r="I993" s="17" t="n">
        <v>46.95</v>
      </c>
      <c r="J993" s="17" t="n">
        <v>2.57</v>
      </c>
      <c r="K993" s="17" t="n">
        <v>2.57</v>
      </c>
      <c r="L993" s="16" t="n">
        <v>5.7909</v>
      </c>
      <c r="M993" s="14" t="inlineStr">
        <is>
          <t>installment_interest</t>
        </is>
      </c>
      <c r="N993" s="14" t="inlineStr">
        <is>
          <t>low</t>
        </is>
      </c>
      <c r="O993" s="14" t="n">
        <v>97</v>
      </c>
      <c r="P993" s="14" t="n">
        <v>113</v>
      </c>
      <c r="Q993" s="16" t="n">
        <v>99.95999999999999</v>
      </c>
    </row>
    <row r="994">
      <c r="A994" s="14" t="n">
        <v>991</v>
      </c>
      <c r="B994" s="14" t="inlineStr">
        <is>
          <t>67e09c3ba79d3041e1653c7dbf03425f</t>
        </is>
      </c>
      <c r="C994" s="14" t="inlineStr">
        <is>
          <t>delivered</t>
        </is>
      </c>
      <c r="D994" s="14" t="n">
        <v>20180130</v>
      </c>
      <c r="E994" s="14" t="inlineStr">
        <is>
          <t>DF</t>
        </is>
      </c>
      <c r="F994" s="14" t="inlineStr">
        <is>
          <t>credit_card</t>
        </is>
      </c>
      <c r="G994" s="14" t="n">
        <v>3</v>
      </c>
      <c r="H994" s="17" t="n">
        <v>37.09</v>
      </c>
      <c r="I994" s="17" t="n">
        <v>39.62</v>
      </c>
      <c r="J994" s="17" t="n">
        <v>2.53</v>
      </c>
      <c r="K994" s="17" t="n">
        <v>2.53</v>
      </c>
      <c r="L994" s="16" t="n">
        <v>6.8212</v>
      </c>
      <c r="M994" s="14" t="inlineStr">
        <is>
          <t>installment_interest</t>
        </is>
      </c>
      <c r="N994" s="14" t="inlineStr">
        <is>
          <t>low</t>
        </is>
      </c>
      <c r="O994" s="14" t="n">
        <v>84</v>
      </c>
      <c r="P994" s="14" t="n">
        <v>19</v>
      </c>
      <c r="Q994" s="16" t="n">
        <v>99.95999999999999</v>
      </c>
    </row>
    <row r="995">
      <c r="A995" s="14" t="n">
        <v>992</v>
      </c>
      <c r="B995" s="14" t="inlineStr">
        <is>
          <t>e73fe43cdcd166f7f0c6e3c2bf11a917</t>
        </is>
      </c>
      <c r="C995" s="14" t="inlineStr">
        <is>
          <t>delivered</t>
        </is>
      </c>
      <c r="D995" s="14" t="n">
        <v>20180809</v>
      </c>
      <c r="E995" s="14" t="inlineStr">
        <is>
          <t>SP</t>
        </is>
      </c>
      <c r="F995" s="14" t="inlineStr">
        <is>
          <t>debit_card</t>
        </is>
      </c>
      <c r="G995" s="14" t="n">
        <v>1</v>
      </c>
      <c r="H995" s="17" t="n">
        <v>59</v>
      </c>
      <c r="I995" s="17" t="n">
        <v>56.5</v>
      </c>
      <c r="J995" s="17" t="n">
        <v>-2.5</v>
      </c>
      <c r="K995" s="17" t="n">
        <v>2.5</v>
      </c>
      <c r="L995" s="16" t="n">
        <v>-4.2373</v>
      </c>
      <c r="M995" s="14" t="inlineStr">
        <is>
          <t>untracked_discount</t>
        </is>
      </c>
      <c r="N995" s="14" t="inlineStr">
        <is>
          <t>medium</t>
        </is>
      </c>
      <c r="O995" s="14" t="n">
        <v>73</v>
      </c>
      <c r="P995" s="14" t="n">
        <v>397</v>
      </c>
      <c r="Q995" s="16" t="n">
        <v>99.95999999999999</v>
      </c>
    </row>
    <row r="996">
      <c r="A996" s="14" t="n">
        <v>993</v>
      </c>
      <c r="B996" s="14" t="inlineStr">
        <is>
          <t>90d589e42b7249c447d31594bd992684</t>
        </is>
      </c>
      <c r="C996" s="14" t="inlineStr">
        <is>
          <t>delivered</t>
        </is>
      </c>
      <c r="D996" s="14" t="n">
        <v>20180220</v>
      </c>
      <c r="E996" s="14" t="inlineStr">
        <is>
          <t>SP</t>
        </is>
      </c>
      <c r="F996" s="14" t="inlineStr">
        <is>
          <t>credit_card</t>
        </is>
      </c>
      <c r="G996" s="14" t="n">
        <v>3</v>
      </c>
      <c r="H996" s="17" t="n">
        <v>54.08</v>
      </c>
      <c r="I996" s="17" t="n">
        <v>56.57</v>
      </c>
      <c r="J996" s="17" t="n">
        <v>2.49</v>
      </c>
      <c r="K996" s="17" t="n">
        <v>2.49</v>
      </c>
      <c r="L996" s="16" t="n">
        <v>4.6043</v>
      </c>
      <c r="M996" s="14" t="inlineStr">
        <is>
          <t>installment_interest</t>
        </is>
      </c>
      <c r="N996" s="14" t="inlineStr">
        <is>
          <t>low</t>
        </is>
      </c>
      <c r="O996" s="14" t="n">
        <v>56</v>
      </c>
      <c r="P996" s="14" t="n">
        <v>398</v>
      </c>
      <c r="Q996" s="16" t="n">
        <v>99.95999999999999</v>
      </c>
    </row>
    <row r="997">
      <c r="A997" s="14" t="n">
        <v>994</v>
      </c>
      <c r="B997" s="14" t="inlineStr">
        <is>
          <t>99e5f0c685ca94e5a1c7134b1898bb1a</t>
        </is>
      </c>
      <c r="C997" s="14" t="inlineStr">
        <is>
          <t>delivered</t>
        </is>
      </c>
      <c r="D997" s="14" t="n">
        <v>20180808</v>
      </c>
      <c r="E997" s="14" t="inlineStr">
        <is>
          <t>SP</t>
        </is>
      </c>
      <c r="F997" s="14" t="inlineStr">
        <is>
          <t>credit_card</t>
        </is>
      </c>
      <c r="G997" s="14" t="n">
        <v>3</v>
      </c>
      <c r="H997" s="17" t="n">
        <v>36.46</v>
      </c>
      <c r="I997" s="17" t="n">
        <v>38.94</v>
      </c>
      <c r="J997" s="17" t="n">
        <v>2.48</v>
      </c>
      <c r="K997" s="17" t="n">
        <v>2.48</v>
      </c>
      <c r="L997" s="16" t="n">
        <v>6.802</v>
      </c>
      <c r="M997" s="14" t="inlineStr">
        <is>
          <t>installment_interest</t>
        </is>
      </c>
      <c r="N997" s="14" t="inlineStr">
        <is>
          <t>low</t>
        </is>
      </c>
      <c r="O997" s="14" t="n">
        <v>74</v>
      </c>
      <c r="P997" s="14" t="n">
        <v>399</v>
      </c>
      <c r="Q997" s="16" t="n">
        <v>99.97</v>
      </c>
    </row>
    <row r="998">
      <c r="A998" s="14" t="n">
        <v>995</v>
      </c>
      <c r="B998" s="14" t="inlineStr">
        <is>
          <t>21ca56b276a6b8d082a1261f33786085</t>
        </is>
      </c>
      <c r="C998" s="14" t="inlineStr">
        <is>
          <t>delivered</t>
        </is>
      </c>
      <c r="D998" s="14" t="n">
        <v>20171213</v>
      </c>
      <c r="E998" s="14" t="inlineStr">
        <is>
          <t>MG</t>
        </is>
      </c>
      <c r="F998" s="14" t="inlineStr">
        <is>
          <t>credit_card+voucher</t>
        </is>
      </c>
      <c r="G998" s="14" t="n">
        <v>4</v>
      </c>
      <c r="H998" s="17" t="n">
        <v>64</v>
      </c>
      <c r="I998" s="17" t="n">
        <v>66.45999999999999</v>
      </c>
      <c r="J998" s="17" t="n">
        <v>2.46</v>
      </c>
      <c r="K998" s="17" t="n">
        <v>2.46</v>
      </c>
      <c r="L998" s="16" t="n">
        <v>3.8438</v>
      </c>
      <c r="M998" s="14" t="inlineStr">
        <is>
          <t>voucher_related</t>
        </is>
      </c>
      <c r="N998" s="14" t="inlineStr">
        <is>
          <t>medium</t>
        </is>
      </c>
      <c r="O998" s="14" t="n">
        <v>66</v>
      </c>
      <c r="P998" s="14" t="n">
        <v>114</v>
      </c>
      <c r="Q998" s="16" t="n">
        <v>99.97</v>
      </c>
    </row>
    <row r="999">
      <c r="A999" s="14" t="n">
        <v>996</v>
      </c>
      <c r="B999" s="14" t="inlineStr">
        <is>
          <t>94d1193f2a0ae739f23399b913bd577c</t>
        </is>
      </c>
      <c r="C999" s="14" t="inlineStr">
        <is>
          <t>delivered</t>
        </is>
      </c>
      <c r="D999" s="14" t="n">
        <v>20170506</v>
      </c>
      <c r="E999" s="14" t="inlineStr">
        <is>
          <t>SP</t>
        </is>
      </c>
      <c r="F999" s="14" t="inlineStr">
        <is>
          <t>credit_card</t>
        </is>
      </c>
      <c r="G999" s="14" t="n">
        <v>3</v>
      </c>
      <c r="H999" s="17" t="n">
        <v>33.27</v>
      </c>
      <c r="I999" s="17" t="n">
        <v>35.59</v>
      </c>
      <c r="J999" s="17" t="n">
        <v>2.32</v>
      </c>
      <c r="K999" s="17" t="n">
        <v>2.32</v>
      </c>
      <c r="L999" s="16" t="n">
        <v>6.9732</v>
      </c>
      <c r="M999" s="14" t="inlineStr">
        <is>
          <t>installment_interest</t>
        </is>
      </c>
      <c r="N999" s="14" t="inlineStr">
        <is>
          <t>low</t>
        </is>
      </c>
      <c r="O999" s="14" t="n">
        <v>58</v>
      </c>
      <c r="P999" s="14" t="n">
        <v>400</v>
      </c>
      <c r="Q999" s="16" t="n">
        <v>99.97</v>
      </c>
    </row>
    <row r="1000">
      <c r="A1000" s="14" t="n">
        <v>997</v>
      </c>
      <c r="B1000" s="14" t="inlineStr">
        <is>
          <t>65320cb291f4cacd8b0114a29eafa4c7</t>
        </is>
      </c>
      <c r="C1000" s="14" t="inlineStr">
        <is>
          <t>delivered</t>
        </is>
      </c>
      <c r="D1000" s="14" t="n">
        <v>20170524</v>
      </c>
      <c r="E1000" s="14" t="inlineStr">
        <is>
          <t>SP</t>
        </is>
      </c>
      <c r="F1000" s="14" t="inlineStr">
        <is>
          <t>credit_card</t>
        </is>
      </c>
      <c r="G1000" s="14" t="n">
        <v>3</v>
      </c>
      <c r="H1000" s="17" t="n">
        <v>32.62</v>
      </c>
      <c r="I1000" s="17" t="n">
        <v>34.89</v>
      </c>
      <c r="J1000" s="17" t="n">
        <v>2.27</v>
      </c>
      <c r="K1000" s="17" t="n">
        <v>2.27</v>
      </c>
      <c r="L1000" s="16" t="n">
        <v>6.9589</v>
      </c>
      <c r="M1000" s="14" t="inlineStr">
        <is>
          <t>installment_interest</t>
        </is>
      </c>
      <c r="N1000" s="14" t="inlineStr">
        <is>
          <t>low</t>
        </is>
      </c>
      <c r="O1000" s="14" t="n">
        <v>59</v>
      </c>
      <c r="P1000" s="14" t="n">
        <v>401</v>
      </c>
      <c r="Q1000" s="16" t="n">
        <v>99.97</v>
      </c>
    </row>
    <row r="1001">
      <c r="A1001" s="14" t="n">
        <v>998</v>
      </c>
      <c r="B1001" s="14" t="inlineStr">
        <is>
          <t>8b5058499c412c6cf8d013de40e4f9d2</t>
        </is>
      </c>
      <c r="C1001" s="14" t="inlineStr">
        <is>
          <t>delivered</t>
        </is>
      </c>
      <c r="D1001" s="14" t="n">
        <v>20180503</v>
      </c>
      <c r="E1001" s="14" t="inlineStr">
        <is>
          <t>MG</t>
        </is>
      </c>
      <c r="F1001" s="14" t="inlineStr">
        <is>
          <t>credit_card</t>
        </is>
      </c>
      <c r="G1001" s="14" t="n">
        <v>3</v>
      </c>
      <c r="H1001" s="17" t="n">
        <v>48.77</v>
      </c>
      <c r="I1001" s="17" t="n">
        <v>51.02</v>
      </c>
      <c r="J1001" s="17" t="n">
        <v>2.25</v>
      </c>
      <c r="K1001" s="17" t="n">
        <v>2.25</v>
      </c>
      <c r="L1001" s="16" t="n">
        <v>4.6135</v>
      </c>
      <c r="M1001" s="14" t="inlineStr">
        <is>
          <t>installment_interest</t>
        </is>
      </c>
      <c r="N1001" s="14" t="inlineStr">
        <is>
          <t>low</t>
        </is>
      </c>
      <c r="O1001" s="14" t="n">
        <v>26</v>
      </c>
      <c r="P1001" s="14" t="n">
        <v>115</v>
      </c>
      <c r="Q1001" s="16" t="n">
        <v>99.97</v>
      </c>
    </row>
    <row r="1002">
      <c r="A1002" s="14" t="n">
        <v>999</v>
      </c>
      <c r="B1002" s="14" t="inlineStr">
        <is>
          <t>5ac0d2c1229ba07ea5cd990360b21e34</t>
        </is>
      </c>
      <c r="C1002" s="14" t="inlineStr">
        <is>
          <t>delivered</t>
        </is>
      </c>
      <c r="D1002" s="14" t="n">
        <v>20170223</v>
      </c>
      <c r="E1002" s="14" t="inlineStr">
        <is>
          <t>SP</t>
        </is>
      </c>
      <c r="F1002" s="14" t="inlineStr">
        <is>
          <t>credit_card</t>
        </is>
      </c>
      <c r="G1002" s="14" t="n">
        <v>3</v>
      </c>
      <c r="H1002" s="17" t="n">
        <v>48.62</v>
      </c>
      <c r="I1002" s="17" t="n">
        <v>50.86</v>
      </c>
      <c r="J1002" s="17" t="n">
        <v>2.24</v>
      </c>
      <c r="K1002" s="17" t="n">
        <v>2.24</v>
      </c>
      <c r="L1002" s="16" t="n">
        <v>4.6072</v>
      </c>
      <c r="M1002" s="14" t="inlineStr">
        <is>
          <t>installment_interest</t>
        </is>
      </c>
      <c r="N1002" s="14" t="inlineStr">
        <is>
          <t>low</t>
        </is>
      </c>
      <c r="O1002" s="14" t="n">
        <v>50</v>
      </c>
      <c r="P1002" s="14" t="n">
        <v>402</v>
      </c>
      <c r="Q1002" s="16" t="n">
        <v>99.97</v>
      </c>
    </row>
    <row r="1003">
      <c r="A1003" s="14" t="n">
        <v>1000</v>
      </c>
      <c r="B1003" s="14" t="inlineStr">
        <is>
          <t>aad7d7dacb681055d348e02842f0590b</t>
        </is>
      </c>
      <c r="C1003" s="14" t="inlineStr">
        <is>
          <t>delivered</t>
        </is>
      </c>
      <c r="D1003" s="14" t="n">
        <v>20180211</v>
      </c>
      <c r="E1003" s="14" t="inlineStr">
        <is>
          <t>SP</t>
        </is>
      </c>
      <c r="F1003" s="14" t="inlineStr">
        <is>
          <t>credit_card</t>
        </is>
      </c>
      <c r="G1003" s="14" t="n">
        <v>3</v>
      </c>
      <c r="H1003" s="17" t="n">
        <v>32.6</v>
      </c>
      <c r="I1003" s="17" t="n">
        <v>34.82</v>
      </c>
      <c r="J1003" s="17" t="n">
        <v>2.22</v>
      </c>
      <c r="K1003" s="17" t="n">
        <v>2.22</v>
      </c>
      <c r="L1003" s="16" t="n">
        <v>6.8098</v>
      </c>
      <c r="M1003" s="14" t="inlineStr">
        <is>
          <t>installment_interest</t>
        </is>
      </c>
      <c r="N1003" s="14" t="inlineStr">
        <is>
          <t>low</t>
        </is>
      </c>
      <c r="O1003" s="14" t="n">
        <v>57</v>
      </c>
      <c r="P1003" s="14" t="n">
        <v>403</v>
      </c>
      <c r="Q1003" s="16" t="n">
        <v>99.97</v>
      </c>
    </row>
    <row r="1004">
      <c r="A1004" s="14" t="n">
        <v>1001</v>
      </c>
      <c r="B1004" s="14" t="inlineStr">
        <is>
          <t>12619b9be5cc3665b3f36f1e4b4d0ffa</t>
        </is>
      </c>
      <c r="C1004" s="14" t="inlineStr">
        <is>
          <t>delivered</t>
        </is>
      </c>
      <c r="D1004" s="14" t="n">
        <v>20170413</v>
      </c>
      <c r="E1004" s="14" t="inlineStr">
        <is>
          <t>MG</t>
        </is>
      </c>
      <c r="F1004" s="14" t="inlineStr">
        <is>
          <t>credit_card</t>
        </is>
      </c>
      <c r="G1004" s="14" t="n">
        <v>3</v>
      </c>
      <c r="H1004" s="17" t="n">
        <v>37.77</v>
      </c>
      <c r="I1004" s="17" t="n">
        <v>39.95</v>
      </c>
      <c r="J1004" s="17" t="n">
        <v>2.18</v>
      </c>
      <c r="K1004" s="17" t="n">
        <v>2.18</v>
      </c>
      <c r="L1004" s="16" t="n">
        <v>5.7718</v>
      </c>
      <c r="M1004" s="14" t="inlineStr">
        <is>
          <t>installment_interest</t>
        </is>
      </c>
      <c r="N1004" s="14" t="inlineStr">
        <is>
          <t>low</t>
        </is>
      </c>
      <c r="O1004" s="14" t="n">
        <v>24</v>
      </c>
      <c r="P1004" s="14" t="n">
        <v>116</v>
      </c>
      <c r="Q1004" s="16" t="n">
        <v>99.97</v>
      </c>
    </row>
    <row r="1005">
      <c r="A1005" s="14" t="n">
        <v>1002</v>
      </c>
      <c r="B1005" s="14" t="inlineStr">
        <is>
          <t>fdb034f444a32838124d8907e443d249</t>
        </is>
      </c>
      <c r="C1005" s="14" t="inlineStr">
        <is>
          <t>delivered</t>
        </is>
      </c>
      <c r="D1005" s="14" t="n">
        <v>20180129</v>
      </c>
      <c r="E1005" s="14" t="inlineStr">
        <is>
          <t>PR</t>
        </is>
      </c>
      <c r="F1005" s="14" t="inlineStr">
        <is>
          <t>credit_card</t>
        </is>
      </c>
      <c r="G1005" s="14" t="n">
        <v>3</v>
      </c>
      <c r="H1005" s="17" t="n">
        <v>31.38</v>
      </c>
      <c r="I1005" s="17" t="n">
        <v>33.56</v>
      </c>
      <c r="J1005" s="17" t="n">
        <v>2.18</v>
      </c>
      <c r="K1005" s="17" t="n">
        <v>2.18</v>
      </c>
      <c r="L1005" s="16" t="n">
        <v>6.9471</v>
      </c>
      <c r="M1005" s="14" t="inlineStr">
        <is>
          <t>installment_interest</t>
        </is>
      </c>
      <c r="N1005" s="14" t="inlineStr">
        <is>
          <t>low</t>
        </is>
      </c>
      <c r="O1005" s="14" t="n">
        <v>85</v>
      </c>
      <c r="P1005" s="14" t="n">
        <v>61</v>
      </c>
      <c r="Q1005" s="16" t="n">
        <v>99.98</v>
      </c>
    </row>
    <row r="1006">
      <c r="A1006" s="14" t="n">
        <v>1003</v>
      </c>
      <c r="B1006" s="14" t="inlineStr">
        <is>
          <t>b153668d9576aeae5c424bf7b125eea2</t>
        </is>
      </c>
      <c r="C1006" s="14" t="inlineStr">
        <is>
          <t>delivered</t>
        </is>
      </c>
      <c r="D1006" s="14" t="n">
        <v>20180808</v>
      </c>
      <c r="E1006" s="14" t="inlineStr">
        <is>
          <t>SP</t>
        </is>
      </c>
      <c r="F1006" s="14" t="inlineStr">
        <is>
          <t>credit_card</t>
        </is>
      </c>
      <c r="G1006" s="14" t="n">
        <v>3</v>
      </c>
      <c r="H1006" s="17" t="n">
        <v>46.26</v>
      </c>
      <c r="I1006" s="17" t="n">
        <v>48.4</v>
      </c>
      <c r="J1006" s="17" t="n">
        <v>2.14</v>
      </c>
      <c r="K1006" s="17" t="n">
        <v>2.14</v>
      </c>
      <c r="L1006" s="16" t="n">
        <v>4.626</v>
      </c>
      <c r="M1006" s="14" t="inlineStr">
        <is>
          <t>installment_interest</t>
        </is>
      </c>
      <c r="N1006" s="14" t="inlineStr">
        <is>
          <t>low</t>
        </is>
      </c>
      <c r="O1006" s="14" t="n">
        <v>75</v>
      </c>
      <c r="P1006" s="14" t="n">
        <v>404</v>
      </c>
      <c r="Q1006" s="16" t="n">
        <v>99.98</v>
      </c>
    </row>
    <row r="1007">
      <c r="A1007" s="14" t="n">
        <v>1004</v>
      </c>
      <c r="B1007" s="14" t="inlineStr">
        <is>
          <t>164a6c920f4a6f51223792333af13e24</t>
        </is>
      </c>
      <c r="C1007" s="14" t="inlineStr">
        <is>
          <t>delivered</t>
        </is>
      </c>
      <c r="D1007" s="14" t="n">
        <v>20180113</v>
      </c>
      <c r="E1007" s="14" t="inlineStr">
        <is>
          <t>RS</t>
        </is>
      </c>
      <c r="F1007" s="14" t="inlineStr">
        <is>
          <t>credit_card</t>
        </is>
      </c>
      <c r="G1007" s="14" t="n">
        <v>2</v>
      </c>
      <c r="H1007" s="17" t="n">
        <v>61.01</v>
      </c>
      <c r="I1007" s="17" t="n">
        <v>63.12</v>
      </c>
      <c r="J1007" s="17" t="n">
        <v>2.11</v>
      </c>
      <c r="K1007" s="17" t="n">
        <v>2.11</v>
      </c>
      <c r="L1007" s="16" t="n">
        <v>3.4584</v>
      </c>
      <c r="M1007" s="14" t="inlineStr">
        <is>
          <t>installment_interest</t>
        </is>
      </c>
      <c r="N1007" s="14" t="inlineStr">
        <is>
          <t>low</t>
        </is>
      </c>
      <c r="O1007" s="14" t="n">
        <v>86</v>
      </c>
      <c r="P1007" s="14" t="n">
        <v>50</v>
      </c>
      <c r="Q1007" s="16" t="n">
        <v>99.98</v>
      </c>
    </row>
    <row r="1008">
      <c r="A1008" s="14" t="n">
        <v>1005</v>
      </c>
      <c r="B1008" s="14" t="inlineStr">
        <is>
          <t>3f319eb09e31aa1ea2a4079bdd655c62</t>
        </is>
      </c>
      <c r="C1008" s="14" t="inlineStr">
        <is>
          <t>delivered</t>
        </is>
      </c>
      <c r="D1008" s="14" t="n">
        <v>20180403</v>
      </c>
      <c r="E1008" s="14" t="inlineStr">
        <is>
          <t>SP</t>
        </is>
      </c>
      <c r="F1008" s="14" t="inlineStr">
        <is>
          <t>credit_card</t>
        </is>
      </c>
      <c r="G1008" s="14" t="n">
        <v>3</v>
      </c>
      <c r="H1008" s="17" t="n">
        <v>43.69</v>
      </c>
      <c r="I1008" s="17" t="n">
        <v>45.71</v>
      </c>
      <c r="J1008" s="17" t="n">
        <v>2.02</v>
      </c>
      <c r="K1008" s="17" t="n">
        <v>2.02</v>
      </c>
      <c r="L1008" s="16" t="n">
        <v>4.6235</v>
      </c>
      <c r="M1008" s="14" t="inlineStr">
        <is>
          <t>installment_interest</t>
        </is>
      </c>
      <c r="N1008" s="14" t="inlineStr">
        <is>
          <t>low</t>
        </is>
      </c>
      <c r="O1008" s="14" t="n">
        <v>12</v>
      </c>
      <c r="P1008" s="14" t="n">
        <v>405</v>
      </c>
      <c r="Q1008" s="16" t="n">
        <v>99.98</v>
      </c>
    </row>
    <row r="1009">
      <c r="A1009" s="14" t="n">
        <v>1006</v>
      </c>
      <c r="B1009" s="14" t="inlineStr">
        <is>
          <t>01e51b7c3025655646143d09b911e1d7</t>
        </is>
      </c>
      <c r="C1009" s="14" t="inlineStr">
        <is>
          <t>delivered</t>
        </is>
      </c>
      <c r="D1009" s="14" t="n">
        <v>20180114</v>
      </c>
      <c r="E1009" s="14" t="inlineStr">
        <is>
          <t>RJ</t>
        </is>
      </c>
      <c r="F1009" s="14" t="inlineStr">
        <is>
          <t>credit_card</t>
        </is>
      </c>
      <c r="G1009" s="14" t="n">
        <v>3</v>
      </c>
      <c r="H1009" s="17" t="n">
        <v>33.1</v>
      </c>
      <c r="I1009" s="17" t="n">
        <v>35.02</v>
      </c>
      <c r="J1009" s="17" t="n">
        <v>1.92</v>
      </c>
      <c r="K1009" s="17" t="n">
        <v>1.92</v>
      </c>
      <c r="L1009" s="16" t="n">
        <v>5.8006</v>
      </c>
      <c r="M1009" s="14" t="inlineStr">
        <is>
          <t>installment_interest</t>
        </is>
      </c>
      <c r="N1009" s="14" t="inlineStr">
        <is>
          <t>low</t>
        </is>
      </c>
      <c r="O1009" s="14" t="n">
        <v>87</v>
      </c>
      <c r="P1009" s="14" t="n">
        <v>114</v>
      </c>
      <c r="Q1009" s="16" t="n">
        <v>99.98</v>
      </c>
    </row>
    <row r="1010">
      <c r="A1010" s="14" t="n">
        <v>1007</v>
      </c>
      <c r="B1010" s="14" t="inlineStr">
        <is>
          <t>91fbb4bf79cbb5c19eb018248c0fe683</t>
        </is>
      </c>
      <c r="C1010" s="14" t="inlineStr">
        <is>
          <t>delivered</t>
        </is>
      </c>
      <c r="D1010" s="14" t="n">
        <v>20170814</v>
      </c>
      <c r="E1010" s="14" t="inlineStr">
        <is>
          <t>SP</t>
        </is>
      </c>
      <c r="F1010" s="14" t="inlineStr">
        <is>
          <t>credit_card</t>
        </is>
      </c>
      <c r="G1010" s="14" t="n">
        <v>6</v>
      </c>
      <c r="H1010" s="17" t="n">
        <v>109.29</v>
      </c>
      <c r="I1010" s="17" t="n">
        <v>111.19</v>
      </c>
      <c r="J1010" s="17" t="n">
        <v>1.9</v>
      </c>
      <c r="K1010" s="17" t="n">
        <v>1.9</v>
      </c>
      <c r="L1010" s="16" t="n">
        <v>1.7385</v>
      </c>
      <c r="M1010" s="14" t="inlineStr">
        <is>
          <t>installment_interest</t>
        </is>
      </c>
      <c r="N1010" s="14" t="inlineStr">
        <is>
          <t>low</t>
        </is>
      </c>
      <c r="O1010" s="14" t="n">
        <v>42</v>
      </c>
      <c r="P1010" s="14" t="n">
        <v>406</v>
      </c>
      <c r="Q1010" s="16" t="n">
        <v>99.98</v>
      </c>
    </row>
    <row r="1011">
      <c r="A1011" s="14" t="n">
        <v>1008</v>
      </c>
      <c r="B1011" s="14" t="inlineStr">
        <is>
          <t>c14323552816050d396da49c9f23ae1e</t>
        </is>
      </c>
      <c r="C1011" s="14" t="inlineStr">
        <is>
          <t>delivered</t>
        </is>
      </c>
      <c r="D1011" s="14" t="n">
        <v>20171126</v>
      </c>
      <c r="E1011" s="14" t="inlineStr">
        <is>
          <t>SC</t>
        </is>
      </c>
      <c r="F1011" s="14" t="inlineStr">
        <is>
          <t>credit_card</t>
        </is>
      </c>
      <c r="G1011" s="14" t="n">
        <v>3</v>
      </c>
      <c r="H1011" s="17" t="n">
        <v>31.9</v>
      </c>
      <c r="I1011" s="17" t="n">
        <v>33.75</v>
      </c>
      <c r="J1011" s="17" t="n">
        <v>1.85</v>
      </c>
      <c r="K1011" s="17" t="n">
        <v>1.85</v>
      </c>
      <c r="L1011" s="16" t="n">
        <v>5.7994</v>
      </c>
      <c r="M1011" s="14" t="inlineStr">
        <is>
          <t>installment_interest</t>
        </is>
      </c>
      <c r="N1011" s="14" t="inlineStr">
        <is>
          <t>low</t>
        </is>
      </c>
      <c r="O1011" s="14" t="n">
        <v>98</v>
      </c>
      <c r="P1011" s="14" t="n">
        <v>34</v>
      </c>
      <c r="Q1011" s="16" t="n">
        <v>99.98</v>
      </c>
    </row>
    <row r="1012">
      <c r="A1012" s="14" t="n">
        <v>1009</v>
      </c>
      <c r="B1012" s="14" t="inlineStr">
        <is>
          <t>f1c86b9191896bcf9077ec22b6248153</t>
        </is>
      </c>
      <c r="C1012" s="14" t="inlineStr">
        <is>
          <t>delivered</t>
        </is>
      </c>
      <c r="D1012" s="14" t="n">
        <v>20180329</v>
      </c>
      <c r="E1012" s="14" t="inlineStr">
        <is>
          <t>RJ</t>
        </is>
      </c>
      <c r="F1012" s="14" t="inlineStr">
        <is>
          <t>credit_card+voucher</t>
        </is>
      </c>
      <c r="G1012" s="14" t="n">
        <v>1</v>
      </c>
      <c r="H1012" s="17" t="n">
        <v>55.8</v>
      </c>
      <c r="I1012" s="17" t="n">
        <v>57.6</v>
      </c>
      <c r="J1012" s="17" t="n">
        <v>1.8</v>
      </c>
      <c r="K1012" s="17" t="n">
        <v>1.8</v>
      </c>
      <c r="L1012" s="16" t="n">
        <v>3.2258</v>
      </c>
      <c r="M1012" s="14" t="inlineStr">
        <is>
          <t>voucher_related</t>
        </is>
      </c>
      <c r="N1012" s="14" t="inlineStr">
        <is>
          <t>medium</t>
        </is>
      </c>
      <c r="O1012" s="14" t="n">
        <v>29</v>
      </c>
      <c r="P1012" s="14" t="n">
        <v>115</v>
      </c>
      <c r="Q1012" s="16" t="n">
        <v>99.98</v>
      </c>
    </row>
    <row r="1013">
      <c r="A1013" s="14" t="n">
        <v>1010</v>
      </c>
      <c r="B1013" s="14" t="inlineStr">
        <is>
          <t>d9257c8e34393415a403600f6289fbc4</t>
        </is>
      </c>
      <c r="C1013" s="14" t="inlineStr">
        <is>
          <t>delivered</t>
        </is>
      </c>
      <c r="D1013" s="14" t="n">
        <v>20170629</v>
      </c>
      <c r="E1013" s="14" t="inlineStr">
        <is>
          <t>SP</t>
        </is>
      </c>
      <c r="F1013" s="14" t="inlineStr">
        <is>
          <t>credit_card</t>
        </is>
      </c>
      <c r="G1013" s="14" t="n">
        <v>3</v>
      </c>
      <c r="H1013" s="17" t="n">
        <v>37.78</v>
      </c>
      <c r="I1013" s="17" t="n">
        <v>39.52</v>
      </c>
      <c r="J1013" s="17" t="n">
        <v>1.74</v>
      </c>
      <c r="K1013" s="17" t="n">
        <v>1.74</v>
      </c>
      <c r="L1013" s="16" t="n">
        <v>4.6056</v>
      </c>
      <c r="M1013" s="14" t="inlineStr">
        <is>
          <t>installment_interest</t>
        </is>
      </c>
      <c r="N1013" s="14" t="inlineStr">
        <is>
          <t>low</t>
        </is>
      </c>
      <c r="O1013" s="14" t="n">
        <v>42</v>
      </c>
      <c r="P1013" s="14" t="n">
        <v>407</v>
      </c>
      <c r="Q1013" s="16" t="n">
        <v>99.98999999999999</v>
      </c>
    </row>
    <row r="1014">
      <c r="A1014" s="14" t="n">
        <v>1011</v>
      </c>
      <c r="B1014" s="14" t="inlineStr">
        <is>
          <t>6aaedd714ad6929fc4df8d51bd4cfe9a</t>
        </is>
      </c>
      <c r="C1014" s="14" t="inlineStr">
        <is>
          <t>delivered</t>
        </is>
      </c>
      <c r="D1014" s="14" t="n">
        <v>20170208</v>
      </c>
      <c r="E1014" s="14" t="inlineStr">
        <is>
          <t>ES</t>
        </is>
      </c>
      <c r="F1014" s="14" t="inlineStr">
        <is>
          <t>credit_card+voucher</t>
        </is>
      </c>
      <c r="G1014" s="14" t="n">
        <v>2</v>
      </c>
      <c r="H1014" s="17" t="n">
        <v>61.32</v>
      </c>
      <c r="I1014" s="17" t="n">
        <v>62.99</v>
      </c>
      <c r="J1014" s="17" t="n">
        <v>1.67</v>
      </c>
      <c r="K1014" s="17" t="n">
        <v>1.67</v>
      </c>
      <c r="L1014" s="16" t="n">
        <v>2.7234</v>
      </c>
      <c r="M1014" s="14" t="inlineStr">
        <is>
          <t>voucher_related</t>
        </is>
      </c>
      <c r="N1014" s="14" t="inlineStr">
        <is>
          <t>medium</t>
        </is>
      </c>
      <c r="O1014" s="14" t="n">
        <v>51</v>
      </c>
      <c r="P1014" s="14" t="n">
        <v>12</v>
      </c>
      <c r="Q1014" s="16" t="n">
        <v>99.98999999999999</v>
      </c>
    </row>
    <row r="1015">
      <c r="A1015" s="14" t="n">
        <v>1012</v>
      </c>
      <c r="B1015" s="14" t="inlineStr">
        <is>
          <t>c235e3fbe42d171c9177e6664107170d</t>
        </is>
      </c>
      <c r="C1015" s="14" t="inlineStr">
        <is>
          <t>delivered</t>
        </is>
      </c>
      <c r="D1015" s="14" t="n">
        <v>20170702</v>
      </c>
      <c r="E1015" s="14" t="inlineStr">
        <is>
          <t>SP</t>
        </is>
      </c>
      <c r="F1015" s="14" t="inlineStr">
        <is>
          <t>credit_card</t>
        </is>
      </c>
      <c r="G1015" s="14" t="n">
        <v>2</v>
      </c>
      <c r="H1015" s="17" t="n">
        <v>20.28</v>
      </c>
      <c r="I1015" s="17" t="n">
        <v>21.94</v>
      </c>
      <c r="J1015" s="17" t="n">
        <v>1.66</v>
      </c>
      <c r="K1015" s="17" t="n">
        <v>1.66</v>
      </c>
      <c r="L1015" s="16" t="n">
        <v>8.1854</v>
      </c>
      <c r="M1015" s="14" t="inlineStr">
        <is>
          <t>installment_interest</t>
        </is>
      </c>
      <c r="N1015" s="14" t="inlineStr">
        <is>
          <t>low</t>
        </is>
      </c>
      <c r="O1015" s="14" t="n">
        <v>64</v>
      </c>
      <c r="P1015" s="14" t="n">
        <v>408</v>
      </c>
      <c r="Q1015" s="16" t="n">
        <v>99.98999999999999</v>
      </c>
    </row>
    <row r="1016">
      <c r="A1016" s="14" t="n">
        <v>1013</v>
      </c>
      <c r="B1016" s="14" t="inlineStr">
        <is>
          <t>6fa0c125ee7d870f6602c97e33d87bc5</t>
        </is>
      </c>
      <c r="C1016" s="14" t="inlineStr">
        <is>
          <t>delivered</t>
        </is>
      </c>
      <c r="D1016" s="14" t="n">
        <v>20180809</v>
      </c>
      <c r="E1016" s="14" t="inlineStr">
        <is>
          <t>RJ</t>
        </is>
      </c>
      <c r="F1016" s="14" t="inlineStr">
        <is>
          <t>debit_card</t>
        </is>
      </c>
      <c r="G1016" s="14" t="n">
        <v>1</v>
      </c>
      <c r="H1016" s="17" t="n">
        <v>47.31</v>
      </c>
      <c r="I1016" s="17" t="n">
        <v>45.71</v>
      </c>
      <c r="J1016" s="17" t="n">
        <v>-1.6</v>
      </c>
      <c r="K1016" s="17" t="n">
        <v>1.6</v>
      </c>
      <c r="L1016" s="16" t="n">
        <v>-3.3819</v>
      </c>
      <c r="M1016" s="14" t="inlineStr">
        <is>
          <t>untracked_discount</t>
        </is>
      </c>
      <c r="N1016" s="14" t="inlineStr">
        <is>
          <t>medium</t>
        </is>
      </c>
      <c r="O1016" s="14" t="n">
        <v>76</v>
      </c>
      <c r="P1016" s="14" t="n">
        <v>116</v>
      </c>
      <c r="Q1016" s="16" t="n">
        <v>99.98999999999999</v>
      </c>
    </row>
    <row r="1017">
      <c r="A1017" s="14" t="n">
        <v>1014</v>
      </c>
      <c r="B1017" s="14" t="inlineStr">
        <is>
          <t>ec3921c711c656d036c7316503867f69</t>
        </is>
      </c>
      <c r="C1017" s="14" t="inlineStr">
        <is>
          <t>delivered</t>
        </is>
      </c>
      <c r="D1017" s="14" t="n">
        <v>20170228</v>
      </c>
      <c r="E1017" s="14" t="inlineStr">
        <is>
          <t>SC</t>
        </is>
      </c>
      <c r="F1017" s="14" t="inlineStr">
        <is>
          <t>credit_card</t>
        </is>
      </c>
      <c r="G1017" s="14" t="n">
        <v>3</v>
      </c>
      <c r="H1017" s="17" t="n">
        <v>34.51</v>
      </c>
      <c r="I1017" s="17" t="n">
        <v>36.1</v>
      </c>
      <c r="J1017" s="17" t="n">
        <v>1.59</v>
      </c>
      <c r="K1017" s="17" t="n">
        <v>1.59</v>
      </c>
      <c r="L1017" s="16" t="n">
        <v>4.6074</v>
      </c>
      <c r="M1017" s="14" t="inlineStr">
        <is>
          <t>installment_interest</t>
        </is>
      </c>
      <c r="N1017" s="14" t="inlineStr">
        <is>
          <t>low</t>
        </is>
      </c>
      <c r="O1017" s="14" t="n">
        <v>52</v>
      </c>
      <c r="P1017" s="14" t="n">
        <v>35</v>
      </c>
      <c r="Q1017" s="16" t="n">
        <v>99.98999999999999</v>
      </c>
    </row>
    <row r="1018">
      <c r="A1018" s="14" t="n">
        <v>1015</v>
      </c>
      <c r="B1018" s="14" t="inlineStr">
        <is>
          <t>66b04218fe3a0af6ca54d243ecfb3737</t>
        </is>
      </c>
      <c r="C1018" s="14" t="inlineStr">
        <is>
          <t>delivered</t>
        </is>
      </c>
      <c r="D1018" s="14" t="n">
        <v>20180203</v>
      </c>
      <c r="E1018" s="14" t="inlineStr">
        <is>
          <t>ES</t>
        </is>
      </c>
      <c r="F1018" s="14" t="inlineStr">
        <is>
          <t>credit_card</t>
        </is>
      </c>
      <c r="G1018" s="14" t="n">
        <v>2</v>
      </c>
      <c r="H1018" s="17" t="n">
        <v>44.69</v>
      </c>
      <c r="I1018" s="17" t="n">
        <v>46.24</v>
      </c>
      <c r="J1018" s="17" t="n">
        <v>1.55</v>
      </c>
      <c r="K1018" s="17" t="n">
        <v>1.55</v>
      </c>
      <c r="L1018" s="16" t="n">
        <v>3.4683</v>
      </c>
      <c r="M1018" s="14" t="inlineStr">
        <is>
          <t>installment_interest</t>
        </is>
      </c>
      <c r="N1018" s="14" t="inlineStr">
        <is>
          <t>low</t>
        </is>
      </c>
      <c r="O1018" s="14" t="n">
        <v>58</v>
      </c>
      <c r="P1018" s="14" t="n">
        <v>13</v>
      </c>
      <c r="Q1018" s="16" t="n">
        <v>99.98999999999999</v>
      </c>
    </row>
    <row r="1019">
      <c r="A1019" s="14" t="n">
        <v>1016</v>
      </c>
      <c r="B1019" s="14" t="inlineStr">
        <is>
          <t>8ccbe46ffeae4720eba99d2d2de07542</t>
        </is>
      </c>
      <c r="C1019" s="14" t="inlineStr">
        <is>
          <t>delivered</t>
        </is>
      </c>
      <c r="D1019" s="14" t="n">
        <v>20170606</v>
      </c>
      <c r="E1019" s="14" t="inlineStr">
        <is>
          <t>SP</t>
        </is>
      </c>
      <c r="F1019" s="14" t="inlineStr">
        <is>
          <t>credit_card</t>
        </is>
      </c>
      <c r="G1019" s="14" t="n">
        <v>1</v>
      </c>
      <c r="H1019" s="17" t="n">
        <v>28.75</v>
      </c>
      <c r="I1019" s="17" t="n">
        <v>30.3</v>
      </c>
      <c r="J1019" s="17" t="n">
        <v>1.55</v>
      </c>
      <c r="K1019" s="17" t="n">
        <v>1.55</v>
      </c>
      <c r="L1019" s="16" t="n">
        <v>5.3913</v>
      </c>
      <c r="M1019" s="14" t="inlineStr">
        <is>
          <t>unexplained</t>
        </is>
      </c>
      <c r="N1019" s="14" t="inlineStr">
        <is>
          <t>high</t>
        </is>
      </c>
      <c r="O1019" s="14" t="n">
        <v>43</v>
      </c>
      <c r="P1019" s="14" t="n">
        <v>409</v>
      </c>
      <c r="Q1019" s="16" t="n">
        <v>99.98999999999999</v>
      </c>
    </row>
    <row r="1020">
      <c r="A1020" s="14" t="n">
        <v>1017</v>
      </c>
      <c r="B1020" s="14" t="inlineStr">
        <is>
          <t>596b168ac4fd56e69b35087afaa8ae59</t>
        </is>
      </c>
      <c r="C1020" s="14" t="inlineStr">
        <is>
          <t>delivered</t>
        </is>
      </c>
      <c r="D1020" s="14" t="n">
        <v>20180601</v>
      </c>
      <c r="E1020" s="14" t="inlineStr">
        <is>
          <t>ES</t>
        </is>
      </c>
      <c r="F1020" s="14" t="inlineStr">
        <is>
          <t>credit_card</t>
        </is>
      </c>
      <c r="G1020" s="14" t="n">
        <v>3</v>
      </c>
      <c r="H1020" s="17" t="n">
        <v>29.83</v>
      </c>
      <c r="I1020" s="17" t="n">
        <v>31.21</v>
      </c>
      <c r="J1020" s="17" t="n">
        <v>1.38</v>
      </c>
      <c r="K1020" s="17" t="n">
        <v>1.38</v>
      </c>
      <c r="L1020" s="16" t="n">
        <v>4.6262</v>
      </c>
      <c r="M1020" s="14" t="inlineStr">
        <is>
          <t>installment_interest</t>
        </is>
      </c>
      <c r="N1020" s="14" t="inlineStr">
        <is>
          <t>low</t>
        </is>
      </c>
      <c r="O1020" s="14" t="n">
        <v>14</v>
      </c>
      <c r="P1020" s="14" t="n">
        <v>14</v>
      </c>
      <c r="Q1020" s="16" t="n">
        <v>99.98999999999999</v>
      </c>
    </row>
    <row r="1021">
      <c r="A1021" s="14" t="n">
        <v>1018</v>
      </c>
      <c r="B1021" s="14" t="inlineStr">
        <is>
          <t>5af817dcc7682f13101dbdef134be4e0</t>
        </is>
      </c>
      <c r="C1021" s="14" t="inlineStr">
        <is>
          <t>delivered</t>
        </is>
      </c>
      <c r="D1021" s="14" t="n">
        <v>20180124</v>
      </c>
      <c r="E1021" s="14" t="inlineStr">
        <is>
          <t>PR</t>
        </is>
      </c>
      <c r="F1021" s="14" t="inlineStr">
        <is>
          <t>credit_card+voucher</t>
        </is>
      </c>
      <c r="G1021" s="14" t="n">
        <v>1</v>
      </c>
      <c r="H1021" s="17" t="n">
        <v>44.09</v>
      </c>
      <c r="I1021" s="17" t="n">
        <v>45.42</v>
      </c>
      <c r="J1021" s="17" t="n">
        <v>1.33</v>
      </c>
      <c r="K1021" s="17" t="n">
        <v>1.33</v>
      </c>
      <c r="L1021" s="16" t="n">
        <v>3.0166</v>
      </c>
      <c r="M1021" s="14" t="inlineStr">
        <is>
          <t>voucher_related</t>
        </is>
      </c>
      <c r="N1021" s="14" t="inlineStr">
        <is>
          <t>medium</t>
        </is>
      </c>
      <c r="O1021" s="14" t="n">
        <v>88</v>
      </c>
      <c r="P1021" s="14" t="n">
        <v>62</v>
      </c>
      <c r="Q1021" s="16" t="n">
        <v>99.98999999999999</v>
      </c>
    </row>
    <row r="1022">
      <c r="A1022" s="14" t="n">
        <v>1019</v>
      </c>
      <c r="B1022" s="14" t="inlineStr">
        <is>
          <t>57a82955454fb2a9a18633d841ac480d</t>
        </is>
      </c>
      <c r="C1022" s="14" t="inlineStr">
        <is>
          <t>delivered</t>
        </is>
      </c>
      <c r="D1022" s="14" t="n">
        <v>20171013</v>
      </c>
      <c r="E1022" s="14" t="inlineStr">
        <is>
          <t>SP</t>
        </is>
      </c>
      <c r="F1022" s="14" t="inlineStr">
        <is>
          <t>credit_card</t>
        </is>
      </c>
      <c r="G1022" s="14" t="n">
        <v>2</v>
      </c>
      <c r="H1022" s="17" t="n">
        <v>22.33</v>
      </c>
      <c r="I1022" s="17" t="n">
        <v>23.62</v>
      </c>
      <c r="J1022" s="17" t="n">
        <v>1.29</v>
      </c>
      <c r="K1022" s="17" t="n">
        <v>1.29</v>
      </c>
      <c r="L1022" s="16" t="n">
        <v>5.777</v>
      </c>
      <c r="M1022" s="14" t="inlineStr">
        <is>
          <t>installment_interest</t>
        </is>
      </c>
      <c r="N1022" s="14" t="inlineStr">
        <is>
          <t>low</t>
        </is>
      </c>
      <c r="O1022" s="14" t="n">
        <v>67</v>
      </c>
      <c r="P1022" s="14" t="n">
        <v>410</v>
      </c>
      <c r="Q1022" s="16" t="n">
        <v>99.98999999999999</v>
      </c>
    </row>
    <row r="1023">
      <c r="A1023" s="14" t="n">
        <v>1020</v>
      </c>
      <c r="B1023" s="14" t="inlineStr">
        <is>
          <t>c253cb678b5c3b8e8c9a13fc97d8e7f5</t>
        </is>
      </c>
      <c r="C1023" s="14" t="inlineStr">
        <is>
          <t>delivered</t>
        </is>
      </c>
      <c r="D1023" s="14" t="n">
        <v>20170206</v>
      </c>
      <c r="E1023" s="14" t="inlineStr">
        <is>
          <t>PE</t>
        </is>
      </c>
      <c r="F1023" s="14" t="inlineStr">
        <is>
          <t>credit_card</t>
        </is>
      </c>
      <c r="G1023" s="14" t="n">
        <v>2</v>
      </c>
      <c r="H1023" s="17" t="n">
        <v>35.7</v>
      </c>
      <c r="I1023" s="17" t="n">
        <v>36.94</v>
      </c>
      <c r="J1023" s="17" t="n">
        <v>1.24</v>
      </c>
      <c r="K1023" s="17" t="n">
        <v>1.24</v>
      </c>
      <c r="L1023" s="16" t="n">
        <v>3.4734</v>
      </c>
      <c r="M1023" s="14" t="inlineStr">
        <is>
          <t>installment_interest</t>
        </is>
      </c>
      <c r="N1023" s="14" t="inlineStr">
        <is>
          <t>low</t>
        </is>
      </c>
      <c r="O1023" s="14" t="n">
        <v>53</v>
      </c>
      <c r="P1023" s="14" t="n">
        <v>10</v>
      </c>
      <c r="Q1023" s="16" t="n">
        <v>99.98999999999999</v>
      </c>
    </row>
    <row r="1024">
      <c r="A1024" s="14" t="n">
        <v>1021</v>
      </c>
      <c r="B1024" s="14" t="inlineStr">
        <is>
          <t>aa962f90c14940f2df3c6184f35a2184</t>
        </is>
      </c>
      <c r="C1024" s="14" t="inlineStr">
        <is>
          <t>delivered</t>
        </is>
      </c>
      <c r="D1024" s="14" t="n">
        <v>20180427</v>
      </c>
      <c r="E1024" s="14" t="inlineStr">
        <is>
          <t>SP</t>
        </is>
      </c>
      <c r="F1024" s="14" t="inlineStr">
        <is>
          <t>credit_card</t>
        </is>
      </c>
      <c r="G1024" s="14" t="n">
        <v>2</v>
      </c>
      <c r="H1024" s="17" t="n">
        <v>35.59</v>
      </c>
      <c r="I1024" s="17" t="n">
        <v>36.82</v>
      </c>
      <c r="J1024" s="17" t="n">
        <v>1.23</v>
      </c>
      <c r="K1024" s="17" t="n">
        <v>1.23</v>
      </c>
      <c r="L1024" s="16" t="n">
        <v>3.456</v>
      </c>
      <c r="M1024" s="14" t="inlineStr">
        <is>
          <t>installment_interest</t>
        </is>
      </c>
      <c r="N1024" s="14" t="inlineStr">
        <is>
          <t>low</t>
        </is>
      </c>
      <c r="O1024" s="14" t="n">
        <v>13</v>
      </c>
      <c r="P1024" s="14" t="n">
        <v>411</v>
      </c>
      <c r="Q1024" s="16" t="n">
        <v>100</v>
      </c>
    </row>
    <row r="1025">
      <c r="A1025" s="14" t="n">
        <v>1022</v>
      </c>
      <c r="B1025" s="14" t="inlineStr">
        <is>
          <t>bcb9cb204fb7137dcb5dc3fdb94f11e5</t>
        </is>
      </c>
      <c r="C1025" s="14" t="inlineStr">
        <is>
          <t>delivered</t>
        </is>
      </c>
      <c r="D1025" s="14" t="n">
        <v>20170717</v>
      </c>
      <c r="E1025" s="14" t="inlineStr">
        <is>
          <t>SP</t>
        </is>
      </c>
      <c r="F1025" s="14" t="inlineStr">
        <is>
          <t>credit_card</t>
        </is>
      </c>
      <c r="G1025" s="14" t="n">
        <v>2</v>
      </c>
      <c r="H1025" s="17" t="n">
        <v>29.28</v>
      </c>
      <c r="I1025" s="17" t="n">
        <v>30.29</v>
      </c>
      <c r="J1025" s="17" t="n">
        <v>1.01</v>
      </c>
      <c r="K1025" s="17" t="n">
        <v>1.01</v>
      </c>
      <c r="L1025" s="16" t="n">
        <v>3.4495</v>
      </c>
      <c r="M1025" s="14" t="inlineStr">
        <is>
          <t>installment_interest</t>
        </is>
      </c>
      <c r="N1025" s="14" t="inlineStr">
        <is>
          <t>low</t>
        </is>
      </c>
      <c r="O1025" s="14" t="n">
        <v>65</v>
      </c>
      <c r="P1025" s="14" t="n">
        <v>412</v>
      </c>
      <c r="Q1025" s="16" t="n">
        <v>100</v>
      </c>
    </row>
    <row r="1026">
      <c r="A1026" s="14" t="n">
        <v>1023</v>
      </c>
      <c r="B1026" s="14" t="inlineStr">
        <is>
          <t>882634702ad671a4a28319adef8f058b</t>
        </is>
      </c>
      <c r="C1026" s="14" t="inlineStr">
        <is>
          <t>delivered</t>
        </is>
      </c>
      <c r="D1026" s="14" t="n">
        <v>20180826</v>
      </c>
      <c r="E1026" s="14" t="inlineStr">
        <is>
          <t>SP</t>
        </is>
      </c>
      <c r="F1026" s="14" t="inlineStr">
        <is>
          <t>credit_card</t>
        </is>
      </c>
      <c r="G1026" s="14" t="n">
        <v>1</v>
      </c>
      <c r="H1026" s="17" t="n">
        <v>17.38</v>
      </c>
      <c r="I1026" s="17" t="n">
        <v>16.38</v>
      </c>
      <c r="J1026" s="17" t="n">
        <v>-1</v>
      </c>
      <c r="K1026" s="17" t="n">
        <v>1</v>
      </c>
      <c r="L1026" s="16" t="n">
        <v>-5.7537</v>
      </c>
      <c r="M1026" s="14" t="inlineStr">
        <is>
          <t>untracked_discount</t>
        </is>
      </c>
      <c r="N1026" s="14" t="inlineStr">
        <is>
          <t>medium</t>
        </is>
      </c>
      <c r="O1026" s="14" t="n">
        <v>77</v>
      </c>
      <c r="P1026" s="14" t="n">
        <v>413</v>
      </c>
      <c r="Q1026" s="16" t="n">
        <v>100</v>
      </c>
    </row>
    <row r="1027">
      <c r="A1027" s="14" t="n">
        <v>1024</v>
      </c>
      <c r="B1027" s="14" t="inlineStr">
        <is>
          <t>9e98692197ace8ec15c6db45b5bfd9bf</t>
        </is>
      </c>
      <c r="C1027" s="14" t="inlineStr">
        <is>
          <t>delivered</t>
        </is>
      </c>
      <c r="D1027" s="14" t="n">
        <v>20171125</v>
      </c>
      <c r="E1027" s="14" t="inlineStr">
        <is>
          <t>SP</t>
        </is>
      </c>
      <c r="F1027" s="14" t="inlineStr">
        <is>
          <t>credit_card</t>
        </is>
      </c>
      <c r="G1027" s="14" t="n">
        <v>2</v>
      </c>
      <c r="H1027" s="17" t="n">
        <v>27.77</v>
      </c>
      <c r="I1027" s="17" t="n">
        <v>28.73</v>
      </c>
      <c r="J1027" s="17" t="n">
        <v>0.96</v>
      </c>
      <c r="K1027" s="17" t="n">
        <v>0.96</v>
      </c>
      <c r="L1027" s="16" t="n">
        <v>3.457</v>
      </c>
      <c r="M1027" s="14" t="inlineStr">
        <is>
          <t>installment_interest</t>
        </is>
      </c>
      <c r="N1027" s="14" t="inlineStr">
        <is>
          <t>low</t>
        </is>
      </c>
      <c r="O1027" s="14" t="n">
        <v>99</v>
      </c>
      <c r="P1027" s="14" t="n">
        <v>414</v>
      </c>
      <c r="Q1027" s="16" t="n">
        <v>100</v>
      </c>
    </row>
    <row r="1028">
      <c r="A1028" s="14" t="n">
        <v>1025</v>
      </c>
      <c r="B1028" s="14" t="inlineStr">
        <is>
          <t>f090de1b2ed9f4e251662cb31e3c7127</t>
        </is>
      </c>
      <c r="C1028" s="14" t="inlineStr">
        <is>
          <t>shipped</t>
        </is>
      </c>
      <c r="D1028" s="14" t="n">
        <v>20170222</v>
      </c>
      <c r="E1028" s="14" t="inlineStr">
        <is>
          <t>SP</t>
        </is>
      </c>
      <c r="F1028" s="14" t="inlineStr">
        <is>
          <t>credit_card</t>
        </is>
      </c>
      <c r="G1028" s="14" t="n">
        <v>2</v>
      </c>
      <c r="H1028" s="17" t="n">
        <v>26.71</v>
      </c>
      <c r="I1028" s="17" t="n">
        <v>27.63</v>
      </c>
      <c r="J1028" s="17" t="n">
        <v>0.92</v>
      </c>
      <c r="K1028" s="17" t="n">
        <v>0.92</v>
      </c>
      <c r="L1028" s="16" t="n">
        <v>3.4444</v>
      </c>
      <c r="M1028" s="14" t="inlineStr">
        <is>
          <t>installment_interest</t>
        </is>
      </c>
      <c r="N1028" s="14" t="inlineStr">
        <is>
          <t>low</t>
        </is>
      </c>
      <c r="O1028" s="14" t="n">
        <v>54</v>
      </c>
      <c r="P1028" s="14" t="n">
        <v>415</v>
      </c>
      <c r="Q1028" s="16" t="n">
        <v>100</v>
      </c>
    </row>
    <row r="1029">
      <c r="A1029" s="14" t="n">
        <v>1026</v>
      </c>
      <c r="B1029" s="14" t="inlineStr">
        <is>
          <t>05d5a67b06f86425711075939a164657</t>
        </is>
      </c>
      <c r="C1029" s="14" t="inlineStr">
        <is>
          <t>delivered</t>
        </is>
      </c>
      <c r="D1029" s="14" t="n">
        <v>20171024</v>
      </c>
      <c r="E1029" s="14" t="inlineStr">
        <is>
          <t>SP</t>
        </is>
      </c>
      <c r="F1029" s="14" t="inlineStr">
        <is>
          <t>credit_card</t>
        </is>
      </c>
      <c r="G1029" s="14" t="n">
        <v>1</v>
      </c>
      <c r="H1029" s="17" t="n">
        <v>17.77</v>
      </c>
      <c r="I1029" s="17" t="n">
        <v>18.38</v>
      </c>
      <c r="J1029" s="17" t="n">
        <v>0.61</v>
      </c>
      <c r="K1029" s="17" t="n">
        <v>0.61</v>
      </c>
      <c r="L1029" s="16" t="n">
        <v>3.4328</v>
      </c>
      <c r="M1029" s="14" t="inlineStr">
        <is>
          <t>unexplained</t>
        </is>
      </c>
      <c r="N1029" s="14" t="inlineStr">
        <is>
          <t>high</t>
        </is>
      </c>
      <c r="O1029" s="14" t="n">
        <v>68</v>
      </c>
      <c r="P1029" s="14" t="n">
        <v>416</v>
      </c>
      <c r="Q1029" s="16" t="n">
        <v>100</v>
      </c>
    </row>
    <row r="1030">
      <c r="A1030" s="14" t="n">
        <v>1027</v>
      </c>
      <c r="B1030" s="14" t="inlineStr">
        <is>
          <t>6508f1528c3648c8a9f751e811520269</t>
        </is>
      </c>
      <c r="C1030" s="14" t="inlineStr">
        <is>
          <t>delivered</t>
        </is>
      </c>
      <c r="D1030" s="14" t="n">
        <v>20180131</v>
      </c>
      <c r="E1030" s="14" t="inlineStr">
        <is>
          <t>MG</t>
        </is>
      </c>
      <c r="F1030" s="14" t="inlineStr">
        <is>
          <t>credit_card+voucher</t>
        </is>
      </c>
      <c r="G1030" s="14" t="n">
        <v>1</v>
      </c>
      <c r="H1030" s="17" t="n">
        <v>50.1</v>
      </c>
      <c r="I1030" s="17" t="n">
        <v>50.7</v>
      </c>
      <c r="J1030" s="17" t="n">
        <v>0.6</v>
      </c>
      <c r="K1030" s="17" t="n">
        <v>0.6</v>
      </c>
      <c r="L1030" s="16" t="n">
        <v>1.1976</v>
      </c>
      <c r="M1030" s="14" t="inlineStr">
        <is>
          <t>voucher_related</t>
        </is>
      </c>
      <c r="N1030" s="14" t="inlineStr">
        <is>
          <t>medium</t>
        </is>
      </c>
      <c r="O1030" s="14" t="n">
        <v>89</v>
      </c>
      <c r="P1030" s="14" t="n">
        <v>117</v>
      </c>
      <c r="Q1030" s="16" t="n">
        <v>100</v>
      </c>
    </row>
    <row r="1031">
      <c r="A1031" s="14" t="n">
        <v>1028</v>
      </c>
      <c r="B1031" s="14" t="inlineStr">
        <is>
          <t>3ff25314bbe9dc1ec7c983499bdff8f2</t>
        </is>
      </c>
      <c r="C1031" s="14" t="inlineStr">
        <is>
          <t>delivered</t>
        </is>
      </c>
      <c r="D1031" s="14" t="n">
        <v>20170920</v>
      </c>
      <c r="E1031" s="14" t="inlineStr">
        <is>
          <t>BA</t>
        </is>
      </c>
      <c r="F1031" s="14" t="inlineStr">
        <is>
          <t>credit_card</t>
        </is>
      </c>
      <c r="G1031" s="14" t="n">
        <v>8</v>
      </c>
      <c r="H1031" s="17" t="n">
        <v>110.38</v>
      </c>
      <c r="I1031" s="17" t="n">
        <v>110.97</v>
      </c>
      <c r="J1031" s="17" t="n">
        <v>0.59</v>
      </c>
      <c r="K1031" s="17" t="n">
        <v>0.59</v>
      </c>
      <c r="L1031" s="16" t="n">
        <v>0.5345</v>
      </c>
      <c r="M1031" s="14" t="inlineStr">
        <is>
          <t>installment_interest</t>
        </is>
      </c>
      <c r="N1031" s="14" t="inlineStr">
        <is>
          <t>low</t>
        </is>
      </c>
      <c r="O1031" s="14" t="n">
        <v>46</v>
      </c>
      <c r="P1031" s="14" t="n">
        <v>35</v>
      </c>
      <c r="Q1031" s="16" t="n">
        <v>100</v>
      </c>
    </row>
    <row r="1032">
      <c r="A1032" s="14" t="n">
        <v>1029</v>
      </c>
      <c r="B1032" s="14" t="inlineStr">
        <is>
          <t>af9f47d85cb6d0717a873ddb331a1b6b</t>
        </is>
      </c>
      <c r="C1032" s="14" t="inlineStr">
        <is>
          <t>delivered</t>
        </is>
      </c>
      <c r="D1032" s="14" t="n">
        <v>20180405</v>
      </c>
      <c r="E1032" s="14" t="inlineStr">
        <is>
          <t>CE</t>
        </is>
      </c>
      <c r="F1032" s="14" t="inlineStr">
        <is>
          <t>credit_card</t>
        </is>
      </c>
      <c r="G1032" s="14" t="n">
        <v>3</v>
      </c>
      <c r="H1032" s="17" t="n">
        <v>47.03</v>
      </c>
      <c r="I1032" s="17" t="n">
        <v>47.4</v>
      </c>
      <c r="J1032" s="17" t="n">
        <v>0.37</v>
      </c>
      <c r="K1032" s="17" t="n">
        <v>0.37</v>
      </c>
      <c r="L1032" s="16" t="n">
        <v>0.7867</v>
      </c>
      <c r="M1032" s="14" t="inlineStr">
        <is>
          <t>installment_interest</t>
        </is>
      </c>
      <c r="N1032" s="14" t="inlineStr">
        <is>
          <t>low</t>
        </is>
      </c>
      <c r="O1032" s="14" t="n">
        <v>14</v>
      </c>
      <c r="P1032" s="14" t="n">
        <v>11</v>
      </c>
      <c r="Q1032" s="16" t="n">
        <v>100</v>
      </c>
    </row>
    <row r="1033">
      <c r="A1033" s="14" t="n">
        <v>1030</v>
      </c>
      <c r="B1033" s="14" t="inlineStr">
        <is>
          <t>2240d9349c55949c40dbfcc98ece280c</t>
        </is>
      </c>
      <c r="C1033" s="14" t="inlineStr">
        <is>
          <t>delivered</t>
        </is>
      </c>
      <c r="D1033" s="14" t="n">
        <v>20170502</v>
      </c>
      <c r="E1033" s="14" t="inlineStr">
        <is>
          <t>MT</t>
        </is>
      </c>
      <c r="F1033" s="14" t="inlineStr">
        <is>
          <t>credit_card+voucher</t>
        </is>
      </c>
      <c r="G1033" s="14" t="n">
        <v>1</v>
      </c>
      <c r="H1033" s="17" t="n">
        <v>94.59</v>
      </c>
      <c r="I1033" s="17" t="n">
        <v>94.95</v>
      </c>
      <c r="J1033" s="17" t="n">
        <v>0.36</v>
      </c>
      <c r="K1033" s="17" t="n">
        <v>0.36</v>
      </c>
      <c r="L1033" s="16" t="n">
        <v>0.3806</v>
      </c>
      <c r="M1033" s="14" t="inlineStr">
        <is>
          <t>voucher_related</t>
        </is>
      </c>
      <c r="N1033" s="14" t="inlineStr">
        <is>
          <t>medium</t>
        </is>
      </c>
      <c r="O1033" s="14" t="n">
        <v>60</v>
      </c>
      <c r="P1033" s="14" t="n">
        <v>8</v>
      </c>
      <c r="Q1033" s="16" t="n">
        <v>100</v>
      </c>
    </row>
    <row r="1034">
      <c r="A1034" s="14" t="n">
        <v>1031</v>
      </c>
      <c r="B1034" s="14" t="inlineStr">
        <is>
          <t>e393acae9e64be5b2a7d48ef2ae87710</t>
        </is>
      </c>
      <c r="C1034" s="14" t="inlineStr">
        <is>
          <t>delivered</t>
        </is>
      </c>
      <c r="D1034" s="14" t="n">
        <v>20180316</v>
      </c>
      <c r="E1034" s="14" t="inlineStr">
        <is>
          <t>SP</t>
        </is>
      </c>
      <c r="F1034" s="14" t="inlineStr">
        <is>
          <t>credit_card</t>
        </is>
      </c>
      <c r="G1034" s="14" t="n">
        <v>4</v>
      </c>
      <c r="H1034" s="17" t="n">
        <v>47.38</v>
      </c>
      <c r="I1034" s="17" t="n">
        <v>47.73</v>
      </c>
      <c r="J1034" s="17" t="n">
        <v>0.35</v>
      </c>
      <c r="K1034" s="17" t="n">
        <v>0.35</v>
      </c>
      <c r="L1034" s="16" t="n">
        <v>0.7387</v>
      </c>
      <c r="M1034" s="14" t="inlineStr">
        <is>
          <t>installment_interest</t>
        </is>
      </c>
      <c r="N1034" s="14" t="inlineStr">
        <is>
          <t>low</t>
        </is>
      </c>
      <c r="O1034" s="14" t="n">
        <v>30</v>
      </c>
      <c r="P1034" s="14" t="n">
        <v>417</v>
      </c>
      <c r="Q1034" s="16" t="n">
        <v>100</v>
      </c>
    </row>
    <row r="1035">
      <c r="A1035" s="14" t="n">
        <v>1032</v>
      </c>
      <c r="B1035" s="14" t="inlineStr">
        <is>
          <t>b38b3526b8b8fdc807e8a0a42ab78573</t>
        </is>
      </c>
      <c r="C1035" s="14" t="inlineStr">
        <is>
          <t>delivered</t>
        </is>
      </c>
      <c r="D1035" s="14" t="n">
        <v>20180817</v>
      </c>
      <c r="E1035" s="14" t="inlineStr">
        <is>
          <t>MG</t>
        </is>
      </c>
      <c r="F1035" s="14" t="inlineStr">
        <is>
          <t>credit_card</t>
        </is>
      </c>
      <c r="G1035" s="14" t="n">
        <v>2</v>
      </c>
      <c r="H1035" s="17" t="n">
        <v>30.06</v>
      </c>
      <c r="I1035" s="17" t="n">
        <v>30.19</v>
      </c>
      <c r="J1035" s="17" t="n">
        <v>0.13</v>
      </c>
      <c r="K1035" s="17" t="n">
        <v>0.13</v>
      </c>
      <c r="L1035" s="16" t="n">
        <v>0.4325</v>
      </c>
      <c r="M1035" s="14" t="inlineStr">
        <is>
          <t>installment_interest</t>
        </is>
      </c>
      <c r="N1035" s="14" t="inlineStr">
        <is>
          <t>low</t>
        </is>
      </c>
      <c r="O1035" s="14" t="n">
        <v>78</v>
      </c>
      <c r="P1035" s="14" t="n">
        <v>118</v>
      </c>
      <c r="Q1035" s="16" t="n">
        <v>100</v>
      </c>
    </row>
    <row r="1036">
      <c r="A1036" s="14" t="n">
        <v>1033</v>
      </c>
      <c r="B1036" s="14" t="inlineStr">
        <is>
          <t>8272b63d03f5f79c56e9e4120aec44ef</t>
        </is>
      </c>
      <c r="C1036" s="14" t="inlineStr">
        <is>
          <t>delivered</t>
        </is>
      </c>
      <c r="D1036" s="14" t="n">
        <v>20170716</v>
      </c>
      <c r="E1036" s="14" t="inlineStr">
        <is>
          <t>SP</t>
        </is>
      </c>
      <c r="F1036" s="14" t="inlineStr">
        <is>
          <t>credit_card</t>
        </is>
      </c>
      <c r="G1036" s="14" t="n">
        <v>2</v>
      </c>
      <c r="H1036" s="17" t="n">
        <v>196.17</v>
      </c>
      <c r="I1036" s="17" t="n">
        <v>196.11</v>
      </c>
      <c r="J1036" s="17" t="n">
        <v>-0.06</v>
      </c>
      <c r="K1036" s="17" t="n">
        <v>0.06</v>
      </c>
      <c r="L1036" s="16" t="n">
        <v>-0.0306</v>
      </c>
      <c r="M1036" s="14" t="inlineStr">
        <is>
          <t>rounding</t>
        </is>
      </c>
      <c r="N1036" s="14" t="inlineStr">
        <is>
          <t>low</t>
        </is>
      </c>
      <c r="O1036" s="14" t="n">
        <v>66</v>
      </c>
      <c r="P1036" s="14" t="n">
        <v>418</v>
      </c>
      <c r="Q1036" s="16" t="n">
        <v>100</v>
      </c>
    </row>
    <row r="1037">
      <c r="A1037" s="14" t="n">
        <v>1034</v>
      </c>
      <c r="B1037" s="14" t="inlineStr">
        <is>
          <t>04993613aee4046caf92ea17b316dcfb</t>
        </is>
      </c>
      <c r="C1037" s="14" t="inlineStr">
        <is>
          <t>delivered</t>
        </is>
      </c>
      <c r="D1037" s="14" t="n">
        <v>20180130</v>
      </c>
      <c r="E1037" s="14" t="inlineStr">
        <is>
          <t>SP</t>
        </is>
      </c>
      <c r="F1037" s="14" t="inlineStr">
        <is>
          <t>boleto</t>
        </is>
      </c>
      <c r="G1037" s="14" t="n">
        <v>1</v>
      </c>
      <c r="H1037" s="17" t="n">
        <v>524.3200000000001</v>
      </c>
      <c r="I1037" s="17" t="n">
        <v>524.28</v>
      </c>
      <c r="J1037" s="17" t="n">
        <v>-0.04</v>
      </c>
      <c r="K1037" s="17" t="n">
        <v>0.04</v>
      </c>
      <c r="L1037" s="16" t="n">
        <v>-0.0076</v>
      </c>
      <c r="M1037" s="14" t="inlineStr">
        <is>
          <t>rounding</t>
        </is>
      </c>
      <c r="N1037" s="14" t="inlineStr">
        <is>
          <t>low</t>
        </is>
      </c>
      <c r="O1037" s="14" t="n">
        <v>90</v>
      </c>
      <c r="P1037" s="14" t="n">
        <v>419</v>
      </c>
      <c r="Q1037" s="16" t="n">
        <v>100</v>
      </c>
    </row>
    <row r="1038">
      <c r="A1038" s="14" t="n">
        <v>1035</v>
      </c>
      <c r="B1038" s="14" t="inlineStr">
        <is>
          <t>090ece27665c1cc89eda287f8e834e11</t>
        </is>
      </c>
      <c r="C1038" s="14" t="inlineStr">
        <is>
          <t>delivered</t>
        </is>
      </c>
      <c r="D1038" s="14" t="n">
        <v>20171030</v>
      </c>
      <c r="E1038" s="14" t="inlineStr">
        <is>
          <t>SP</t>
        </is>
      </c>
      <c r="F1038" s="14" t="inlineStr">
        <is>
          <t>credit_card</t>
        </is>
      </c>
      <c r="G1038" s="14" t="n">
        <v>5</v>
      </c>
      <c r="H1038" s="17" t="n">
        <v>81.72</v>
      </c>
      <c r="I1038" s="17" t="n">
        <v>81.69</v>
      </c>
      <c r="J1038" s="17" t="n">
        <v>-0.03</v>
      </c>
      <c r="K1038" s="17" t="n">
        <v>0.03</v>
      </c>
      <c r="L1038" s="16" t="n">
        <v>-0.0367</v>
      </c>
      <c r="M1038" s="14" t="inlineStr">
        <is>
          <t>rounding</t>
        </is>
      </c>
      <c r="N1038" s="14" t="inlineStr">
        <is>
          <t>low</t>
        </is>
      </c>
      <c r="O1038" s="14" t="n">
        <v>69</v>
      </c>
      <c r="P1038" s="14" t="n">
        <v>420</v>
      </c>
      <c r="Q1038" s="16" t="n">
        <v>100</v>
      </c>
    </row>
    <row r="1039">
      <c r="A1039" s="14" t="n">
        <v>1036</v>
      </c>
      <c r="B1039" s="14" t="inlineStr">
        <is>
          <t>3e073b27114fe955e184db124d34a566</t>
        </is>
      </c>
      <c r="C1039" s="14" t="inlineStr">
        <is>
          <t>delivered</t>
        </is>
      </c>
      <c r="D1039" s="14" t="n">
        <v>20180807</v>
      </c>
      <c r="E1039" s="14" t="inlineStr">
        <is>
          <t>RS</t>
        </is>
      </c>
      <c r="F1039" s="14" t="inlineStr">
        <is>
          <t>credit_card</t>
        </is>
      </c>
      <c r="G1039" s="14" t="n">
        <v>6</v>
      </c>
      <c r="H1039" s="17" t="n">
        <v>1047.96</v>
      </c>
      <c r="I1039" s="17" t="n">
        <v>1047.99</v>
      </c>
      <c r="J1039" s="17" t="n">
        <v>0.03</v>
      </c>
      <c r="K1039" s="17" t="n">
        <v>0.03</v>
      </c>
      <c r="L1039" s="16" t="n">
        <v>0.0029</v>
      </c>
      <c r="M1039" s="14" t="inlineStr">
        <is>
          <t>rounding</t>
        </is>
      </c>
      <c r="N1039" s="14" t="inlineStr">
        <is>
          <t>low</t>
        </is>
      </c>
      <c r="O1039" s="14" t="n">
        <v>79</v>
      </c>
      <c r="P1039" s="14" t="n">
        <v>51</v>
      </c>
      <c r="Q1039" s="16" t="n">
        <v>100</v>
      </c>
    </row>
    <row r="1040">
      <c r="A1040" s="14" t="n">
        <v>1037</v>
      </c>
      <c r="B1040" s="14" t="inlineStr">
        <is>
          <t>612d140e314dab491efb33ec8219c2ee</t>
        </is>
      </c>
      <c r="C1040" s="14" t="inlineStr">
        <is>
          <t>delivered</t>
        </is>
      </c>
      <c r="D1040" s="14" t="n">
        <v>20171018</v>
      </c>
      <c r="E1040" s="14" t="inlineStr">
        <is>
          <t>SP</t>
        </is>
      </c>
      <c r="F1040" s="14" t="inlineStr">
        <is>
          <t>boleto</t>
        </is>
      </c>
      <c r="G1040" s="14" t="n">
        <v>1</v>
      </c>
      <c r="H1040" s="17" t="n">
        <v>224.14</v>
      </c>
      <c r="I1040" s="17" t="n">
        <v>224.17</v>
      </c>
      <c r="J1040" s="17" t="n">
        <v>0.03</v>
      </c>
      <c r="K1040" s="17" t="n">
        <v>0.03</v>
      </c>
      <c r="L1040" s="16" t="n">
        <v>0.0134</v>
      </c>
      <c r="M1040" s="14" t="inlineStr">
        <is>
          <t>rounding</t>
        </is>
      </c>
      <c r="N1040" s="14" t="inlineStr">
        <is>
          <t>low</t>
        </is>
      </c>
      <c r="O1040" s="14" t="n">
        <v>69</v>
      </c>
      <c r="P1040" s="14" t="n">
        <v>420</v>
      </c>
      <c r="Q1040" s="16" t="n">
        <v>100</v>
      </c>
    </row>
    <row r="1041">
      <c r="A1041" s="14" t="n">
        <v>1038</v>
      </c>
      <c r="B1041" s="14" t="inlineStr">
        <is>
          <t>69840aae60642aee7093192b37961c08</t>
        </is>
      </c>
      <c r="C1041" s="14" t="inlineStr">
        <is>
          <t>delivered</t>
        </is>
      </c>
      <c r="D1041" s="14" t="n">
        <v>20180705</v>
      </c>
      <c r="E1041" s="14" t="inlineStr">
        <is>
          <t>SP</t>
        </is>
      </c>
      <c r="F1041" s="14" t="inlineStr">
        <is>
          <t>boleto</t>
        </is>
      </c>
      <c r="G1041" s="14" t="n">
        <v>1</v>
      </c>
      <c r="H1041" s="17" t="n">
        <v>1972</v>
      </c>
      <c r="I1041" s="17" t="n">
        <v>1972.03</v>
      </c>
      <c r="J1041" s="17" t="n">
        <v>0.03</v>
      </c>
      <c r="K1041" s="17" t="n">
        <v>0.03</v>
      </c>
      <c r="L1041" s="16" t="n">
        <v>0.0015</v>
      </c>
      <c r="M1041" s="14" t="inlineStr">
        <is>
          <t>rounding</t>
        </is>
      </c>
      <c r="N1041" s="14" t="inlineStr">
        <is>
          <t>low</t>
        </is>
      </c>
      <c r="O1041" s="14" t="n">
        <v>24</v>
      </c>
      <c r="P1041" s="14" t="n">
        <v>420</v>
      </c>
      <c r="Q1041" s="16" t="n">
        <v>100</v>
      </c>
    </row>
    <row r="1042">
      <c r="A1042" s="14" t="n">
        <v>1039</v>
      </c>
      <c r="B1042" s="14" t="inlineStr">
        <is>
          <t>9bdf94af058f959fbc09c3ea1eb32465</t>
        </is>
      </c>
      <c r="C1042" s="14" t="inlineStr">
        <is>
          <t>delivered</t>
        </is>
      </c>
      <c r="D1042" s="14" t="n">
        <v>20180419</v>
      </c>
      <c r="E1042" s="14" t="inlineStr">
        <is>
          <t>SP</t>
        </is>
      </c>
      <c r="F1042" s="14" t="inlineStr">
        <is>
          <t>credit_card</t>
        </is>
      </c>
      <c r="G1042" s="14" t="n">
        <v>10</v>
      </c>
      <c r="H1042" s="17" t="n">
        <v>227.66</v>
      </c>
      <c r="I1042" s="17" t="n">
        <v>227.63</v>
      </c>
      <c r="J1042" s="17" t="n">
        <v>-0.03</v>
      </c>
      <c r="K1042" s="17" t="n">
        <v>0.03</v>
      </c>
      <c r="L1042" s="16" t="n">
        <v>-0.0132</v>
      </c>
      <c r="M1042" s="14" t="inlineStr">
        <is>
          <t>rounding</t>
        </is>
      </c>
      <c r="N1042" s="14" t="inlineStr">
        <is>
          <t>low</t>
        </is>
      </c>
      <c r="O1042" s="14" t="n">
        <v>15</v>
      </c>
      <c r="P1042" s="14" t="n">
        <v>420</v>
      </c>
      <c r="Q1042" s="16" t="n">
        <v>100</v>
      </c>
    </row>
    <row r="1043">
      <c r="A1043" s="14" t="n">
        <v>1040</v>
      </c>
      <c r="B1043" s="14" t="inlineStr">
        <is>
          <t>d573cf2d2bd145e4bc855132a6c815af</t>
        </is>
      </c>
      <c r="C1043" s="14" t="inlineStr">
        <is>
          <t>delivered</t>
        </is>
      </c>
      <c r="D1043" s="14" t="n">
        <v>20171103</v>
      </c>
      <c r="E1043" s="14" t="inlineStr">
        <is>
          <t>MT</t>
        </is>
      </c>
      <c r="F1043" s="14" t="inlineStr">
        <is>
          <t>credit_card</t>
        </is>
      </c>
      <c r="G1043" s="14" t="n">
        <v>4</v>
      </c>
      <c r="H1043" s="17" t="n">
        <v>962.34</v>
      </c>
      <c r="I1043" s="17" t="n">
        <v>962.3099999999999</v>
      </c>
      <c r="J1043" s="17" t="n">
        <v>-0.03</v>
      </c>
      <c r="K1043" s="17" t="n">
        <v>0.03</v>
      </c>
      <c r="L1043" s="16" t="n">
        <v>-0.0031</v>
      </c>
      <c r="M1043" s="14" t="inlineStr">
        <is>
          <t>rounding</t>
        </is>
      </c>
      <c r="N1043" s="14" t="inlineStr">
        <is>
          <t>low</t>
        </is>
      </c>
      <c r="O1043" s="14" t="n">
        <v>100</v>
      </c>
      <c r="P1043" s="14" t="n">
        <v>9</v>
      </c>
      <c r="Q1043" s="16" t="n">
        <v>100</v>
      </c>
    </row>
    <row r="1044">
      <c r="A1044" s="14" t="n">
        <v>1041</v>
      </c>
      <c r="B1044" s="14" t="inlineStr">
        <is>
          <t>0693ed674763a4fc34e2c763c7fd25c2</t>
        </is>
      </c>
      <c r="C1044" s="14" t="inlineStr">
        <is>
          <t>delivered</t>
        </is>
      </c>
      <c r="D1044" s="14" t="n">
        <v>20170703</v>
      </c>
      <c r="E1044" s="14" t="inlineStr">
        <is>
          <t>RJ</t>
        </is>
      </c>
      <c r="F1044" s="14" t="inlineStr">
        <is>
          <t>boleto</t>
        </is>
      </c>
      <c r="G1044" s="14" t="n">
        <v>1</v>
      </c>
      <c r="H1044" s="17" t="n">
        <v>642.64</v>
      </c>
      <c r="I1044" s="17" t="n">
        <v>642.62</v>
      </c>
      <c r="J1044" s="17" t="n">
        <v>-0.02</v>
      </c>
      <c r="K1044" s="17" t="n">
        <v>0.02</v>
      </c>
      <c r="L1044" s="16" t="n">
        <v>-0.0031</v>
      </c>
      <c r="M1044" s="14" t="inlineStr">
        <is>
          <t>rounding</t>
        </is>
      </c>
      <c r="N1044" s="14" t="inlineStr">
        <is>
          <t>low</t>
        </is>
      </c>
      <c r="O1044" s="14" t="n">
        <v>67</v>
      </c>
      <c r="P1044" s="14" t="n">
        <v>117</v>
      </c>
      <c r="Q1044" s="16" t="n">
        <v>100</v>
      </c>
    </row>
    <row r="1045">
      <c r="A1045" s="14" t="n">
        <v>1042</v>
      </c>
      <c r="B1045" s="14" t="inlineStr">
        <is>
          <t>1ae8a88bf94d02224f932e18297baa64</t>
        </is>
      </c>
      <c r="C1045" s="14" t="inlineStr">
        <is>
          <t>delivered</t>
        </is>
      </c>
      <c r="D1045" s="14" t="n">
        <v>20180219</v>
      </c>
      <c r="E1045" s="14" t="inlineStr">
        <is>
          <t>AM</t>
        </is>
      </c>
      <c r="F1045" s="14" t="inlineStr">
        <is>
          <t>boleto</t>
        </is>
      </c>
      <c r="G1045" s="14" t="n">
        <v>1</v>
      </c>
      <c r="H1045" s="17" t="n">
        <v>637.09</v>
      </c>
      <c r="I1045" s="17" t="n">
        <v>637.11</v>
      </c>
      <c r="J1045" s="17" t="n">
        <v>0.02</v>
      </c>
      <c r="K1045" s="17" t="n">
        <v>0.02</v>
      </c>
      <c r="L1045" s="16" t="n">
        <v>0.0031</v>
      </c>
      <c r="M1045" s="14" t="inlineStr">
        <is>
          <t>rounding</t>
        </is>
      </c>
      <c r="N1045" s="14" t="inlineStr">
        <is>
          <t>low</t>
        </is>
      </c>
      <c r="O1045" s="14" t="n">
        <v>59</v>
      </c>
      <c r="P1045" s="14" t="n">
        <v>3</v>
      </c>
      <c r="Q1045" s="16" t="n">
        <v>100</v>
      </c>
    </row>
    <row r="1046">
      <c r="A1046" s="14" t="n">
        <v>1043</v>
      </c>
      <c r="B1046" s="14" t="inlineStr">
        <is>
          <t>1c437b4d4326d36b71e91dd7a7c2c4f6</t>
        </is>
      </c>
      <c r="C1046" s="14" t="inlineStr">
        <is>
          <t>delivered</t>
        </is>
      </c>
      <c r="D1046" s="14" t="n">
        <v>20180410</v>
      </c>
      <c r="E1046" s="14" t="inlineStr">
        <is>
          <t>SC</t>
        </is>
      </c>
      <c r="F1046" s="14" t="inlineStr">
        <is>
          <t>credit_card</t>
        </is>
      </c>
      <c r="G1046" s="14" t="n">
        <v>2</v>
      </c>
      <c r="H1046" s="17" t="n">
        <v>263.43</v>
      </c>
      <c r="I1046" s="17" t="n">
        <v>263.45</v>
      </c>
      <c r="J1046" s="17" t="n">
        <v>0.02</v>
      </c>
      <c r="K1046" s="17" t="n">
        <v>0.02</v>
      </c>
      <c r="L1046" s="16" t="n">
        <v>0.0076</v>
      </c>
      <c r="M1046" s="14" t="inlineStr">
        <is>
          <t>rounding</t>
        </is>
      </c>
      <c r="N1046" s="14" t="inlineStr">
        <is>
          <t>low</t>
        </is>
      </c>
      <c r="O1046" s="14" t="n">
        <v>16</v>
      </c>
      <c r="P1046" s="14" t="n">
        <v>36</v>
      </c>
      <c r="Q1046" s="16" t="n">
        <v>100</v>
      </c>
    </row>
    <row r="1047">
      <c r="A1047" s="14" t="n">
        <v>1044</v>
      </c>
      <c r="B1047" s="14" t="inlineStr">
        <is>
          <t>1cb61aaa63135f552055cf1932adf3be</t>
        </is>
      </c>
      <c r="C1047" s="14" t="inlineStr">
        <is>
          <t>delivered</t>
        </is>
      </c>
      <c r="D1047" s="14" t="n">
        <v>20180425</v>
      </c>
      <c r="E1047" s="14" t="inlineStr">
        <is>
          <t>RS</t>
        </is>
      </c>
      <c r="F1047" s="14" t="inlineStr">
        <is>
          <t>credit_card</t>
        </is>
      </c>
      <c r="G1047" s="14" t="n">
        <v>4</v>
      </c>
      <c r="H1047" s="17" t="n">
        <v>293.64</v>
      </c>
      <c r="I1047" s="17" t="n">
        <v>293.66</v>
      </c>
      <c r="J1047" s="17" t="n">
        <v>0.02</v>
      </c>
      <c r="K1047" s="17" t="n">
        <v>0.02</v>
      </c>
      <c r="L1047" s="16" t="n">
        <v>0.0068</v>
      </c>
      <c r="M1047" s="14" t="inlineStr">
        <is>
          <t>rounding</t>
        </is>
      </c>
      <c r="N1047" s="14" t="inlineStr">
        <is>
          <t>low</t>
        </is>
      </c>
      <c r="O1047" s="14" t="n">
        <v>16</v>
      </c>
      <c r="P1047" s="14" t="n">
        <v>52</v>
      </c>
      <c r="Q1047" s="16" t="n">
        <v>100</v>
      </c>
    </row>
    <row r="1048">
      <c r="A1048" s="14" t="n">
        <v>1045</v>
      </c>
      <c r="B1048" s="14" t="inlineStr">
        <is>
          <t>1daecbe2a13ab0881c418e978f1e08c1</t>
        </is>
      </c>
      <c r="C1048" s="14" t="inlineStr">
        <is>
          <t>delivered</t>
        </is>
      </c>
      <c r="D1048" s="14" t="n">
        <v>20171018</v>
      </c>
      <c r="E1048" s="14" t="inlineStr">
        <is>
          <t>SP</t>
        </is>
      </c>
      <c r="F1048" s="14" t="inlineStr">
        <is>
          <t>credit_card</t>
        </is>
      </c>
      <c r="G1048" s="14" t="n">
        <v>6</v>
      </c>
      <c r="H1048" s="17" t="n">
        <v>241.19</v>
      </c>
      <c r="I1048" s="17" t="n">
        <v>241.17</v>
      </c>
      <c r="J1048" s="17" t="n">
        <v>-0.02</v>
      </c>
      <c r="K1048" s="17" t="n">
        <v>0.02</v>
      </c>
      <c r="L1048" s="16" t="n">
        <v>-0.0083</v>
      </c>
      <c r="M1048" s="14" t="inlineStr">
        <is>
          <t>rounding</t>
        </is>
      </c>
      <c r="N1048" s="14" t="inlineStr">
        <is>
          <t>low</t>
        </is>
      </c>
      <c r="O1048" s="14" t="n">
        <v>70</v>
      </c>
      <c r="P1048" s="14" t="n">
        <v>421</v>
      </c>
      <c r="Q1048" s="16" t="n">
        <v>100</v>
      </c>
    </row>
    <row r="1049">
      <c r="A1049" s="14" t="n">
        <v>1046</v>
      </c>
      <c r="B1049" s="14" t="inlineStr">
        <is>
          <t>2edcf6adbf3719366560d6863cb28799</t>
        </is>
      </c>
      <c r="C1049" s="14" t="inlineStr">
        <is>
          <t>delivered</t>
        </is>
      </c>
      <c r="D1049" s="14" t="n">
        <v>20180507</v>
      </c>
      <c r="E1049" s="14" t="inlineStr">
        <is>
          <t>ES</t>
        </is>
      </c>
      <c r="F1049" s="14" t="inlineStr">
        <is>
          <t>boleto</t>
        </is>
      </c>
      <c r="G1049" s="14" t="n">
        <v>1</v>
      </c>
      <c r="H1049" s="17" t="n">
        <v>963.36</v>
      </c>
      <c r="I1049" s="17" t="n">
        <v>963.34</v>
      </c>
      <c r="J1049" s="17" t="n">
        <v>-0.02</v>
      </c>
      <c r="K1049" s="17" t="n">
        <v>0.02</v>
      </c>
      <c r="L1049" s="16" t="n">
        <v>-0.0021</v>
      </c>
      <c r="M1049" s="14" t="inlineStr">
        <is>
          <t>rounding</t>
        </is>
      </c>
      <c r="N1049" s="14" t="inlineStr">
        <is>
          <t>low</t>
        </is>
      </c>
      <c r="O1049" s="14" t="n">
        <v>27</v>
      </c>
      <c r="P1049" s="14" t="n">
        <v>15</v>
      </c>
      <c r="Q1049" s="16" t="n">
        <v>100</v>
      </c>
    </row>
    <row r="1050">
      <c r="A1050" s="14" t="n">
        <v>1047</v>
      </c>
      <c r="B1050" s="14" t="inlineStr">
        <is>
          <t>363524b17966c3a64696d5a68c5f4d34</t>
        </is>
      </c>
      <c r="C1050" s="14" t="inlineStr">
        <is>
          <t>delivered</t>
        </is>
      </c>
      <c r="D1050" s="14" t="n">
        <v>20180510</v>
      </c>
      <c r="E1050" s="14" t="inlineStr">
        <is>
          <t>SP</t>
        </is>
      </c>
      <c r="F1050" s="14" t="inlineStr">
        <is>
          <t>credit_card</t>
        </is>
      </c>
      <c r="G1050" s="14" t="n">
        <v>4</v>
      </c>
      <c r="H1050" s="17" t="n">
        <v>276.13</v>
      </c>
      <c r="I1050" s="17" t="n">
        <v>276.11</v>
      </c>
      <c r="J1050" s="17" t="n">
        <v>-0.02</v>
      </c>
      <c r="K1050" s="17" t="n">
        <v>0.02</v>
      </c>
      <c r="L1050" s="16" t="n">
        <v>-0.0072</v>
      </c>
      <c r="M1050" s="14" t="inlineStr">
        <is>
          <t>rounding</t>
        </is>
      </c>
      <c r="N1050" s="14" t="inlineStr">
        <is>
          <t>low</t>
        </is>
      </c>
      <c r="O1050" s="14" t="n">
        <v>27</v>
      </c>
      <c r="P1050" s="14" t="n">
        <v>421</v>
      </c>
      <c r="Q1050" s="16" t="n">
        <v>100</v>
      </c>
    </row>
    <row r="1051">
      <c r="A1051" s="14" t="n">
        <v>1048</v>
      </c>
      <c r="B1051" s="14" t="inlineStr">
        <is>
          <t>37311087440803cc1960343121d1de26</t>
        </is>
      </c>
      <c r="C1051" s="14" t="inlineStr">
        <is>
          <t>delivered</t>
        </is>
      </c>
      <c r="D1051" s="14" t="n">
        <v>20180319</v>
      </c>
      <c r="E1051" s="14" t="inlineStr">
        <is>
          <t>SP</t>
        </is>
      </c>
      <c r="F1051" s="14" t="inlineStr">
        <is>
          <t>boleto</t>
        </is>
      </c>
      <c r="G1051" s="14" t="n">
        <v>1</v>
      </c>
      <c r="H1051" s="17" t="n">
        <v>326.81</v>
      </c>
      <c r="I1051" s="17" t="n">
        <v>326.79</v>
      </c>
      <c r="J1051" s="17" t="n">
        <v>-0.02</v>
      </c>
      <c r="K1051" s="17" t="n">
        <v>0.02</v>
      </c>
      <c r="L1051" s="16" t="n">
        <v>-0.0061</v>
      </c>
      <c r="M1051" s="14" t="inlineStr">
        <is>
          <t>rounding</t>
        </is>
      </c>
      <c r="N1051" s="14" t="inlineStr">
        <is>
          <t>low</t>
        </is>
      </c>
      <c r="O1051" s="14" t="n">
        <v>31</v>
      </c>
      <c r="P1051" s="14" t="n">
        <v>421</v>
      </c>
      <c r="Q1051" s="16" t="n">
        <v>100</v>
      </c>
    </row>
    <row r="1052">
      <c r="A1052" s="14" t="n">
        <v>1049</v>
      </c>
      <c r="B1052" s="14" t="inlineStr">
        <is>
          <t>38fa147f3463d7751cb8a2b2455d628c</t>
        </is>
      </c>
      <c r="C1052" s="14" t="inlineStr">
        <is>
          <t>delivered</t>
        </is>
      </c>
      <c r="D1052" s="14" t="n">
        <v>20170424</v>
      </c>
      <c r="E1052" s="14" t="inlineStr">
        <is>
          <t>SP</t>
        </is>
      </c>
      <c r="F1052" s="14" t="inlineStr">
        <is>
          <t>credit_card</t>
        </is>
      </c>
      <c r="G1052" s="14" t="n">
        <v>3</v>
      </c>
      <c r="H1052" s="17" t="n">
        <v>174.04</v>
      </c>
      <c r="I1052" s="17" t="n">
        <v>174.02</v>
      </c>
      <c r="J1052" s="17" t="n">
        <v>-0.02</v>
      </c>
      <c r="K1052" s="17" t="n">
        <v>0.02</v>
      </c>
      <c r="L1052" s="16" t="n">
        <v>-0.0115</v>
      </c>
      <c r="M1052" s="14" t="inlineStr">
        <is>
          <t>rounding</t>
        </is>
      </c>
      <c r="N1052" s="14" t="inlineStr">
        <is>
          <t>low</t>
        </is>
      </c>
      <c r="O1052" s="14" t="n">
        <v>25</v>
      </c>
      <c r="P1052" s="14" t="n">
        <v>421</v>
      </c>
      <c r="Q1052" s="16" t="n">
        <v>100</v>
      </c>
    </row>
    <row r="1053">
      <c r="A1053" s="14" t="n">
        <v>1050</v>
      </c>
      <c r="B1053" s="14" t="inlineStr">
        <is>
          <t>4b8790aad555862909b489f99383b16c</t>
        </is>
      </c>
      <c r="C1053" s="14" t="inlineStr">
        <is>
          <t>delivered</t>
        </is>
      </c>
      <c r="D1053" s="14" t="n">
        <v>20180424</v>
      </c>
      <c r="E1053" s="14" t="inlineStr">
        <is>
          <t>BA</t>
        </is>
      </c>
      <c r="F1053" s="14" t="inlineStr">
        <is>
          <t>credit_card</t>
        </is>
      </c>
      <c r="G1053" s="14" t="n">
        <v>6</v>
      </c>
      <c r="H1053" s="17" t="n">
        <v>794.48</v>
      </c>
      <c r="I1053" s="17" t="n">
        <v>794.46</v>
      </c>
      <c r="J1053" s="17" t="n">
        <v>-0.02</v>
      </c>
      <c r="K1053" s="17" t="n">
        <v>0.02</v>
      </c>
      <c r="L1053" s="16" t="n">
        <v>-0.0025</v>
      </c>
      <c r="M1053" s="14" t="inlineStr">
        <is>
          <t>rounding</t>
        </is>
      </c>
      <c r="N1053" s="14" t="inlineStr">
        <is>
          <t>low</t>
        </is>
      </c>
      <c r="O1053" s="14" t="n">
        <v>16</v>
      </c>
      <c r="P1053" s="14" t="n">
        <v>36</v>
      </c>
      <c r="Q1053" s="16" t="n">
        <v>100</v>
      </c>
    </row>
    <row r="1054">
      <c r="A1054" s="14" t="n">
        <v>1051</v>
      </c>
      <c r="B1054" s="14" t="inlineStr">
        <is>
          <t>5b7906a5a90957b0020ae90b2d7caf1b</t>
        </is>
      </c>
      <c r="C1054" s="14" t="inlineStr">
        <is>
          <t>delivered</t>
        </is>
      </c>
      <c r="D1054" s="14" t="n">
        <v>20171206</v>
      </c>
      <c r="E1054" s="14" t="inlineStr">
        <is>
          <t>MG</t>
        </is>
      </c>
      <c r="F1054" s="14" t="inlineStr">
        <is>
          <t>boleto</t>
        </is>
      </c>
      <c r="G1054" s="14" t="n">
        <v>1</v>
      </c>
      <c r="H1054" s="17" t="n">
        <v>130.43</v>
      </c>
      <c r="I1054" s="17" t="n">
        <v>130.45</v>
      </c>
      <c r="J1054" s="17" t="n">
        <v>0.02</v>
      </c>
      <c r="K1054" s="17" t="n">
        <v>0.02</v>
      </c>
      <c r="L1054" s="16" t="n">
        <v>0.0153</v>
      </c>
      <c r="M1054" s="14" t="inlineStr">
        <is>
          <t>rounding</t>
        </is>
      </c>
      <c r="N1054" s="14" t="inlineStr">
        <is>
          <t>low</t>
        </is>
      </c>
      <c r="O1054" s="14" t="n">
        <v>67</v>
      </c>
      <c r="P1054" s="14" t="n">
        <v>119</v>
      </c>
      <c r="Q1054" s="16" t="n">
        <v>100</v>
      </c>
    </row>
    <row r="1055">
      <c r="A1055" s="14" t="n">
        <v>1052</v>
      </c>
      <c r="B1055" s="14" t="inlineStr">
        <is>
          <t>62ce4e3989a3477928510bb4d1064cc4</t>
        </is>
      </c>
      <c r="C1055" s="14" t="inlineStr">
        <is>
          <t>delivered</t>
        </is>
      </c>
      <c r="D1055" s="14" t="n">
        <v>20180719</v>
      </c>
      <c r="E1055" s="14" t="inlineStr">
        <is>
          <t>SP</t>
        </is>
      </c>
      <c r="F1055" s="14" t="inlineStr">
        <is>
          <t>credit_card</t>
        </is>
      </c>
      <c r="G1055" s="14" t="n">
        <v>10</v>
      </c>
      <c r="H1055" s="17" t="n">
        <v>276.32</v>
      </c>
      <c r="I1055" s="17" t="n">
        <v>276.34</v>
      </c>
      <c r="J1055" s="17" t="n">
        <v>0.02</v>
      </c>
      <c r="K1055" s="17" t="n">
        <v>0.02</v>
      </c>
      <c r="L1055" s="16" t="n">
        <v>0.0072</v>
      </c>
      <c r="M1055" s="14" t="inlineStr">
        <is>
          <t>rounding</t>
        </is>
      </c>
      <c r="N1055" s="14" t="inlineStr">
        <is>
          <t>low</t>
        </is>
      </c>
      <c r="O1055" s="14" t="n">
        <v>25</v>
      </c>
      <c r="P1055" s="14" t="n">
        <v>421</v>
      </c>
      <c r="Q1055" s="16" t="n">
        <v>100</v>
      </c>
    </row>
    <row r="1056">
      <c r="A1056" s="14" t="n">
        <v>1053</v>
      </c>
      <c r="B1056" s="14" t="inlineStr">
        <is>
          <t>637617b3ffe9e2f7a2411243829226d0</t>
        </is>
      </c>
      <c r="C1056" s="14" t="inlineStr">
        <is>
          <t>delivered</t>
        </is>
      </c>
      <c r="D1056" s="14" t="n">
        <v>20180417</v>
      </c>
      <c r="E1056" s="14" t="inlineStr">
        <is>
          <t>SC</t>
        </is>
      </c>
      <c r="F1056" s="14" t="inlineStr">
        <is>
          <t>boleto</t>
        </is>
      </c>
      <c r="G1056" s="14" t="n">
        <v>1</v>
      </c>
      <c r="H1056" s="17" t="n">
        <v>1246.95</v>
      </c>
      <c r="I1056" s="17" t="n">
        <v>1246.97</v>
      </c>
      <c r="J1056" s="17" t="n">
        <v>0.02</v>
      </c>
      <c r="K1056" s="17" t="n">
        <v>0.02</v>
      </c>
      <c r="L1056" s="16" t="n">
        <v>0.0016</v>
      </c>
      <c r="M1056" s="14" t="inlineStr">
        <is>
          <t>rounding</t>
        </is>
      </c>
      <c r="N1056" s="14" t="inlineStr">
        <is>
          <t>low</t>
        </is>
      </c>
      <c r="O1056" s="14" t="n">
        <v>16</v>
      </c>
      <c r="P1056" s="14" t="n">
        <v>36</v>
      </c>
      <c r="Q1056" s="16" t="n">
        <v>100</v>
      </c>
    </row>
    <row r="1057">
      <c r="A1057" s="14" t="n">
        <v>1054</v>
      </c>
      <c r="B1057" s="14" t="inlineStr">
        <is>
          <t>674eb13687ba86abeaee12ece9ce0309</t>
        </is>
      </c>
      <c r="C1057" s="14" t="inlineStr">
        <is>
          <t>delivered</t>
        </is>
      </c>
      <c r="D1057" s="14" t="n">
        <v>20180813</v>
      </c>
      <c r="E1057" s="14" t="inlineStr">
        <is>
          <t>SC</t>
        </is>
      </c>
      <c r="F1057" s="14" t="inlineStr">
        <is>
          <t>credit_card</t>
        </is>
      </c>
      <c r="G1057" s="14" t="n">
        <v>10</v>
      </c>
      <c r="H1057" s="17" t="n">
        <v>148</v>
      </c>
      <c r="I1057" s="17" t="n">
        <v>147.98</v>
      </c>
      <c r="J1057" s="17" t="n">
        <v>-0.02</v>
      </c>
      <c r="K1057" s="17" t="n">
        <v>0.02</v>
      </c>
      <c r="L1057" s="16" t="n">
        <v>-0.0135</v>
      </c>
      <c r="M1057" s="14" t="inlineStr">
        <is>
          <t>rounding</t>
        </is>
      </c>
      <c r="N1057" s="14" t="inlineStr">
        <is>
          <t>low</t>
        </is>
      </c>
      <c r="O1057" s="14" t="n">
        <v>80</v>
      </c>
      <c r="P1057" s="14" t="n">
        <v>36</v>
      </c>
      <c r="Q1057" s="16" t="n">
        <v>100</v>
      </c>
    </row>
    <row r="1058">
      <c r="A1058" s="14" t="n">
        <v>1055</v>
      </c>
      <c r="B1058" s="14" t="inlineStr">
        <is>
          <t>6ecf7023e8dd4ec8b08746c35b9fcb60</t>
        </is>
      </c>
      <c r="C1058" s="14" t="inlineStr">
        <is>
          <t>delivered</t>
        </is>
      </c>
      <c r="D1058" s="14" t="n">
        <v>20171124</v>
      </c>
      <c r="E1058" s="14" t="inlineStr">
        <is>
          <t>SP</t>
        </is>
      </c>
      <c r="F1058" s="14" t="inlineStr">
        <is>
          <t>credit_card</t>
        </is>
      </c>
      <c r="G1058" s="14" t="n">
        <v>3</v>
      </c>
      <c r="H1058" s="17" t="n">
        <v>163.86</v>
      </c>
      <c r="I1058" s="17" t="n">
        <v>163.88</v>
      </c>
      <c r="J1058" s="17" t="n">
        <v>0.02</v>
      </c>
      <c r="K1058" s="17" t="n">
        <v>0.02</v>
      </c>
      <c r="L1058" s="16" t="n">
        <v>0.0122</v>
      </c>
      <c r="M1058" s="14" t="inlineStr">
        <is>
          <t>rounding</t>
        </is>
      </c>
      <c r="N1058" s="14" t="inlineStr">
        <is>
          <t>low</t>
        </is>
      </c>
      <c r="O1058" s="14" t="n">
        <v>101</v>
      </c>
      <c r="P1058" s="14" t="n">
        <v>421</v>
      </c>
      <c r="Q1058" s="16" t="n">
        <v>100</v>
      </c>
    </row>
    <row r="1059">
      <c r="A1059" s="14" t="n">
        <v>1056</v>
      </c>
      <c r="B1059" s="14" t="inlineStr">
        <is>
          <t>71dab1155600756af6de79de92e712e3</t>
        </is>
      </c>
      <c r="C1059" s="14" t="inlineStr">
        <is>
          <t>delivered</t>
        </is>
      </c>
      <c r="D1059" s="14" t="n">
        <v>20180201</v>
      </c>
      <c r="E1059" s="14" t="inlineStr">
        <is>
          <t>BA</t>
        </is>
      </c>
      <c r="F1059" s="14" t="inlineStr">
        <is>
          <t>credit_card</t>
        </is>
      </c>
      <c r="G1059" s="14" t="n">
        <v>10</v>
      </c>
      <c r="H1059" s="17" t="n">
        <v>1988.53</v>
      </c>
      <c r="I1059" s="17" t="n">
        <v>1988.55</v>
      </c>
      <c r="J1059" s="17" t="n">
        <v>0.02</v>
      </c>
      <c r="K1059" s="17" t="n">
        <v>0.02</v>
      </c>
      <c r="L1059" s="16" t="n">
        <v>0.001</v>
      </c>
      <c r="M1059" s="14" t="inlineStr">
        <is>
          <t>rounding</t>
        </is>
      </c>
      <c r="N1059" s="14" t="inlineStr">
        <is>
          <t>low</t>
        </is>
      </c>
      <c r="O1059" s="14" t="n">
        <v>59</v>
      </c>
      <c r="P1059" s="14" t="n">
        <v>36</v>
      </c>
      <c r="Q1059" s="16" t="n">
        <v>100</v>
      </c>
    </row>
    <row r="1060">
      <c r="A1060" s="14" t="n">
        <v>1057</v>
      </c>
      <c r="B1060" s="14" t="inlineStr">
        <is>
          <t>76e1398ff6f5ed6b681d270df349e3f8</t>
        </is>
      </c>
      <c r="C1060" s="14" t="inlineStr">
        <is>
          <t>delivered</t>
        </is>
      </c>
      <c r="D1060" s="14" t="n">
        <v>20180213</v>
      </c>
      <c r="E1060" s="14" t="inlineStr">
        <is>
          <t>GO</t>
        </is>
      </c>
      <c r="F1060" s="14" t="inlineStr">
        <is>
          <t>credit_card</t>
        </is>
      </c>
      <c r="G1060" s="14" t="n">
        <v>1</v>
      </c>
      <c r="H1060" s="17" t="n">
        <v>337.48</v>
      </c>
      <c r="I1060" s="17" t="n">
        <v>337.5</v>
      </c>
      <c r="J1060" s="17" t="n">
        <v>0.02</v>
      </c>
      <c r="K1060" s="17" t="n">
        <v>0.02</v>
      </c>
      <c r="L1060" s="16" t="n">
        <v>0.0059</v>
      </c>
      <c r="M1060" s="14" t="inlineStr">
        <is>
          <t>rounding</t>
        </is>
      </c>
      <c r="N1060" s="14" t="inlineStr">
        <is>
          <t>low</t>
        </is>
      </c>
      <c r="O1060" s="14" t="n">
        <v>59</v>
      </c>
      <c r="P1060" s="14" t="n">
        <v>18</v>
      </c>
      <c r="Q1060" s="16" t="n">
        <v>100</v>
      </c>
    </row>
    <row r="1061">
      <c r="A1061" s="14" t="n">
        <v>1058</v>
      </c>
      <c r="B1061" s="14" t="inlineStr">
        <is>
          <t>778d6f8f92b218606a82dc5d2f5221e2</t>
        </is>
      </c>
      <c r="C1061" s="14" t="inlineStr">
        <is>
          <t>delivered</t>
        </is>
      </c>
      <c r="D1061" s="14" t="n">
        <v>20171125</v>
      </c>
      <c r="E1061" s="14" t="inlineStr">
        <is>
          <t>RJ</t>
        </is>
      </c>
      <c r="F1061" s="14" t="inlineStr">
        <is>
          <t>credit_card</t>
        </is>
      </c>
      <c r="G1061" s="14" t="n">
        <v>10</v>
      </c>
      <c r="H1061" s="17" t="n">
        <v>468.4</v>
      </c>
      <c r="I1061" s="17" t="n">
        <v>468.42</v>
      </c>
      <c r="J1061" s="17" t="n">
        <v>0.02</v>
      </c>
      <c r="K1061" s="17" t="n">
        <v>0.02</v>
      </c>
      <c r="L1061" s="16" t="n">
        <v>0.0043</v>
      </c>
      <c r="M1061" s="14" t="inlineStr">
        <is>
          <t>rounding</t>
        </is>
      </c>
      <c r="N1061" s="14" t="inlineStr">
        <is>
          <t>low</t>
        </is>
      </c>
      <c r="O1061" s="14" t="n">
        <v>101</v>
      </c>
      <c r="P1061" s="14" t="n">
        <v>117</v>
      </c>
      <c r="Q1061" s="16" t="n">
        <v>100</v>
      </c>
    </row>
    <row r="1062">
      <c r="A1062" s="14" t="n">
        <v>1059</v>
      </c>
      <c r="B1062" s="14" t="inlineStr">
        <is>
          <t>7b598857cddf46a156640f69f70a6e6d</t>
        </is>
      </c>
      <c r="C1062" s="14" t="inlineStr">
        <is>
          <t>delivered</t>
        </is>
      </c>
      <c r="D1062" s="14" t="n">
        <v>20180725</v>
      </c>
      <c r="E1062" s="14" t="inlineStr">
        <is>
          <t>SP</t>
        </is>
      </c>
      <c r="F1062" s="14" t="inlineStr">
        <is>
          <t>credit_card</t>
        </is>
      </c>
      <c r="G1062" s="14" t="n">
        <v>8</v>
      </c>
      <c r="H1062" s="17" t="n">
        <v>741.3099999999999</v>
      </c>
      <c r="I1062" s="17" t="n">
        <v>741.33</v>
      </c>
      <c r="J1062" s="17" t="n">
        <v>0.02</v>
      </c>
      <c r="K1062" s="17" t="n">
        <v>0.02</v>
      </c>
      <c r="L1062" s="16" t="n">
        <v>0.0027</v>
      </c>
      <c r="M1062" s="14" t="inlineStr">
        <is>
          <t>rounding</t>
        </is>
      </c>
      <c r="N1062" s="14" t="inlineStr">
        <is>
          <t>low</t>
        </is>
      </c>
      <c r="O1062" s="14" t="n">
        <v>25</v>
      </c>
      <c r="P1062" s="14" t="n">
        <v>421</v>
      </c>
      <c r="Q1062" s="16" t="n">
        <v>100</v>
      </c>
    </row>
    <row r="1063">
      <c r="A1063" s="14" t="n">
        <v>1060</v>
      </c>
      <c r="B1063" s="14" t="inlineStr">
        <is>
          <t>7d68f1da2ad6d6fa877e000788daf541</t>
        </is>
      </c>
      <c r="C1063" s="14" t="inlineStr">
        <is>
          <t>delivered</t>
        </is>
      </c>
      <c r="D1063" s="14" t="n">
        <v>20180704</v>
      </c>
      <c r="E1063" s="14" t="inlineStr">
        <is>
          <t>MT</t>
        </is>
      </c>
      <c r="F1063" s="14" t="inlineStr">
        <is>
          <t>credit_card</t>
        </is>
      </c>
      <c r="G1063" s="14" t="n">
        <v>4</v>
      </c>
      <c r="H1063" s="17" t="n">
        <v>291.5</v>
      </c>
      <c r="I1063" s="17" t="n">
        <v>291.52</v>
      </c>
      <c r="J1063" s="17" t="n">
        <v>0.02</v>
      </c>
      <c r="K1063" s="17" t="n">
        <v>0.02</v>
      </c>
      <c r="L1063" s="16" t="n">
        <v>0.0069</v>
      </c>
      <c r="M1063" s="14" t="inlineStr">
        <is>
          <t>rounding</t>
        </is>
      </c>
      <c r="N1063" s="14" t="inlineStr">
        <is>
          <t>low</t>
        </is>
      </c>
      <c r="O1063" s="14" t="n">
        <v>25</v>
      </c>
      <c r="P1063" s="14" t="n">
        <v>10</v>
      </c>
      <c r="Q1063" s="16" t="n">
        <v>100</v>
      </c>
    </row>
    <row r="1064">
      <c r="A1064" s="14" t="n">
        <v>1061</v>
      </c>
      <c r="B1064" s="14" t="inlineStr">
        <is>
          <t>7f2c22c54cbae55091a09a9653fd2b8a</t>
        </is>
      </c>
      <c r="C1064" s="14" t="inlineStr">
        <is>
          <t>delivered</t>
        </is>
      </c>
      <c r="D1064" s="14" t="n">
        <v>20180310</v>
      </c>
      <c r="E1064" s="14" t="inlineStr">
        <is>
          <t>GO</t>
        </is>
      </c>
      <c r="F1064" s="14" t="inlineStr">
        <is>
          <t>credit_card</t>
        </is>
      </c>
      <c r="G1064" s="14" t="n">
        <v>2</v>
      </c>
      <c r="H1064" s="17" t="n">
        <v>1048.29</v>
      </c>
      <c r="I1064" s="17" t="n">
        <v>1048.31</v>
      </c>
      <c r="J1064" s="17" t="n">
        <v>0.02</v>
      </c>
      <c r="K1064" s="17" t="n">
        <v>0.02</v>
      </c>
      <c r="L1064" s="16" t="n">
        <v>0.0019</v>
      </c>
      <c r="M1064" s="14" t="inlineStr">
        <is>
          <t>rounding</t>
        </is>
      </c>
      <c r="N1064" s="14" t="inlineStr">
        <is>
          <t>low</t>
        </is>
      </c>
      <c r="O1064" s="14" t="n">
        <v>31</v>
      </c>
      <c r="P1064" s="14" t="n">
        <v>18</v>
      </c>
      <c r="Q1064" s="16" t="n">
        <v>100</v>
      </c>
    </row>
    <row r="1065">
      <c r="A1065" s="14" t="n">
        <v>1062</v>
      </c>
      <c r="B1065" s="14" t="inlineStr">
        <is>
          <t>848b0561d4bc26f57b288a5004f38683</t>
        </is>
      </c>
      <c r="C1065" s="14" t="inlineStr">
        <is>
          <t>delivered</t>
        </is>
      </c>
      <c r="D1065" s="14" t="n">
        <v>20171127</v>
      </c>
      <c r="E1065" s="14" t="inlineStr">
        <is>
          <t>SP</t>
        </is>
      </c>
      <c r="F1065" s="14" t="inlineStr">
        <is>
          <t>credit_card</t>
        </is>
      </c>
      <c r="G1065" s="14" t="n">
        <v>1</v>
      </c>
      <c r="H1065" s="17" t="n">
        <v>604.86</v>
      </c>
      <c r="I1065" s="17" t="n">
        <v>604.84</v>
      </c>
      <c r="J1065" s="17" t="n">
        <v>-0.02</v>
      </c>
      <c r="K1065" s="17" t="n">
        <v>0.02</v>
      </c>
      <c r="L1065" s="16" t="n">
        <v>-0.0033</v>
      </c>
      <c r="M1065" s="14" t="inlineStr">
        <is>
          <t>rounding</t>
        </is>
      </c>
      <c r="N1065" s="14" t="inlineStr">
        <is>
          <t>low</t>
        </is>
      </c>
      <c r="O1065" s="14" t="n">
        <v>101</v>
      </c>
      <c r="P1065" s="14" t="n">
        <v>421</v>
      </c>
      <c r="Q1065" s="16" t="n">
        <v>100</v>
      </c>
    </row>
    <row r="1066">
      <c r="A1066" s="14" t="n">
        <v>1063</v>
      </c>
      <c r="B1066" s="14" t="inlineStr">
        <is>
          <t>87440e08790d85796f5b8bc9f5ed2707</t>
        </is>
      </c>
      <c r="C1066" s="14" t="inlineStr">
        <is>
          <t>delivered</t>
        </is>
      </c>
      <c r="D1066" s="14" t="n">
        <v>20180726</v>
      </c>
      <c r="E1066" s="14" t="inlineStr">
        <is>
          <t>SP</t>
        </is>
      </c>
      <c r="F1066" s="14" t="inlineStr">
        <is>
          <t>boleto</t>
        </is>
      </c>
      <c r="G1066" s="14" t="n">
        <v>1</v>
      </c>
      <c r="H1066" s="17" t="n">
        <v>362.36</v>
      </c>
      <c r="I1066" s="17" t="n">
        <v>362.38</v>
      </c>
      <c r="J1066" s="17" t="n">
        <v>0.02</v>
      </c>
      <c r="K1066" s="17" t="n">
        <v>0.02</v>
      </c>
      <c r="L1066" s="16" t="n">
        <v>0.0055</v>
      </c>
      <c r="M1066" s="14" t="inlineStr">
        <is>
          <t>rounding</t>
        </is>
      </c>
      <c r="N1066" s="14" t="inlineStr">
        <is>
          <t>low</t>
        </is>
      </c>
      <c r="O1066" s="14" t="n">
        <v>25</v>
      </c>
      <c r="P1066" s="14" t="n">
        <v>421</v>
      </c>
      <c r="Q1066" s="16" t="n">
        <v>100</v>
      </c>
    </row>
    <row r="1067">
      <c r="A1067" s="14" t="n">
        <v>1064</v>
      </c>
      <c r="B1067" s="14" t="inlineStr">
        <is>
          <t>8adafb3466daa5395694d3a906ff9d40</t>
        </is>
      </c>
      <c r="C1067" s="14" t="inlineStr">
        <is>
          <t>delivered</t>
        </is>
      </c>
      <c r="D1067" s="14" t="n">
        <v>20170125</v>
      </c>
      <c r="E1067" s="14" t="inlineStr">
        <is>
          <t>SP</t>
        </is>
      </c>
      <c r="F1067" s="14" t="inlineStr">
        <is>
          <t>credit_card</t>
        </is>
      </c>
      <c r="G1067" s="14" t="n">
        <v>4</v>
      </c>
      <c r="H1067" s="17" t="n">
        <v>218.02</v>
      </c>
      <c r="I1067" s="17" t="n">
        <v>218</v>
      </c>
      <c r="J1067" s="17" t="n">
        <v>-0.02</v>
      </c>
      <c r="K1067" s="17" t="n">
        <v>0.02</v>
      </c>
      <c r="L1067" s="16" t="n">
        <v>-0.0092</v>
      </c>
      <c r="M1067" s="14" t="inlineStr">
        <is>
          <t>rounding</t>
        </is>
      </c>
      <c r="N1067" s="14" t="inlineStr">
        <is>
          <t>low</t>
        </is>
      </c>
      <c r="O1067" s="14" t="n">
        <v>16</v>
      </c>
      <c r="P1067" s="14" t="n">
        <v>421</v>
      </c>
      <c r="Q1067" s="16" t="n">
        <v>100</v>
      </c>
    </row>
    <row r="1068">
      <c r="A1068" s="14" t="n">
        <v>1065</v>
      </c>
      <c r="B1068" s="14" t="inlineStr">
        <is>
          <t>8dd554aaa8e7d61ddde56ba4189c780f</t>
        </is>
      </c>
      <c r="C1068" s="14" t="inlineStr">
        <is>
          <t>delivered</t>
        </is>
      </c>
      <c r="D1068" s="14" t="n">
        <v>20180130</v>
      </c>
      <c r="E1068" s="14" t="inlineStr">
        <is>
          <t>GO</t>
        </is>
      </c>
      <c r="F1068" s="14" t="inlineStr">
        <is>
          <t>credit_card</t>
        </is>
      </c>
      <c r="G1068" s="14" t="n">
        <v>4</v>
      </c>
      <c r="H1068" s="17" t="n">
        <v>307.21</v>
      </c>
      <c r="I1068" s="17" t="n">
        <v>307.23</v>
      </c>
      <c r="J1068" s="17" t="n">
        <v>0.02</v>
      </c>
      <c r="K1068" s="17" t="n">
        <v>0.02</v>
      </c>
      <c r="L1068" s="16" t="n">
        <v>0.0065</v>
      </c>
      <c r="M1068" s="14" t="inlineStr">
        <is>
          <t>rounding</t>
        </is>
      </c>
      <c r="N1068" s="14" t="inlineStr">
        <is>
          <t>low</t>
        </is>
      </c>
      <c r="O1068" s="14" t="n">
        <v>91</v>
      </c>
      <c r="P1068" s="14" t="n">
        <v>18</v>
      </c>
      <c r="Q1068" s="16" t="n">
        <v>100</v>
      </c>
    </row>
    <row r="1069">
      <c r="A1069" s="14" t="n">
        <v>1066</v>
      </c>
      <c r="B1069" s="14" t="inlineStr">
        <is>
          <t>8fbcb92faf1aa60361f61ed7ae721a7e</t>
        </is>
      </c>
      <c r="C1069" s="14" t="inlineStr">
        <is>
          <t>delivered</t>
        </is>
      </c>
      <c r="D1069" s="14" t="n">
        <v>20171223</v>
      </c>
      <c r="E1069" s="14" t="inlineStr">
        <is>
          <t>MG</t>
        </is>
      </c>
      <c r="F1069" s="14" t="inlineStr">
        <is>
          <t>credit_card</t>
        </is>
      </c>
      <c r="G1069" s="14" t="n">
        <v>10</v>
      </c>
      <c r="H1069" s="17" t="n">
        <v>140.03</v>
      </c>
      <c r="I1069" s="17" t="n">
        <v>140.01</v>
      </c>
      <c r="J1069" s="17" t="n">
        <v>-0.02</v>
      </c>
      <c r="K1069" s="17" t="n">
        <v>0.02</v>
      </c>
      <c r="L1069" s="16" t="n">
        <v>-0.0143</v>
      </c>
      <c r="M1069" s="14" t="inlineStr">
        <is>
          <t>rounding</t>
        </is>
      </c>
      <c r="N1069" s="14" t="inlineStr">
        <is>
          <t>low</t>
        </is>
      </c>
      <c r="O1069" s="14" t="n">
        <v>67</v>
      </c>
      <c r="P1069" s="14" t="n">
        <v>119</v>
      </c>
      <c r="Q1069" s="16" t="n">
        <v>100</v>
      </c>
    </row>
    <row r="1070">
      <c r="A1070" s="14" t="n">
        <v>1067</v>
      </c>
      <c r="B1070" s="14" t="inlineStr">
        <is>
          <t>8fc11d5503f6e2b6e15242e0365633e4</t>
        </is>
      </c>
      <c r="C1070" s="14" t="inlineStr">
        <is>
          <t>delivered</t>
        </is>
      </c>
      <c r="D1070" s="14" t="n">
        <v>20180227</v>
      </c>
      <c r="E1070" s="14" t="inlineStr">
        <is>
          <t>MS</t>
        </is>
      </c>
      <c r="F1070" s="14" t="inlineStr">
        <is>
          <t>boleto</t>
        </is>
      </c>
      <c r="G1070" s="14" t="n">
        <v>1</v>
      </c>
      <c r="H1070" s="17" t="n">
        <v>597.1799999999999</v>
      </c>
      <c r="I1070" s="17" t="n">
        <v>597.2</v>
      </c>
      <c r="J1070" s="17" t="n">
        <v>0.02</v>
      </c>
      <c r="K1070" s="17" t="n">
        <v>0.02</v>
      </c>
      <c r="L1070" s="16" t="n">
        <v>0.0033</v>
      </c>
      <c r="M1070" s="14" t="inlineStr">
        <is>
          <t>rounding</t>
        </is>
      </c>
      <c r="N1070" s="14" t="inlineStr">
        <is>
          <t>low</t>
        </is>
      </c>
      <c r="O1070" s="14" t="n">
        <v>59</v>
      </c>
      <c r="P1070" s="14" t="n">
        <v>10</v>
      </c>
      <c r="Q1070" s="16" t="n">
        <v>100</v>
      </c>
    </row>
    <row r="1071">
      <c r="A1071" s="14" t="n">
        <v>1068</v>
      </c>
      <c r="B1071" s="14" t="inlineStr">
        <is>
          <t>94dcbb5ca9d603177841a40f3d630483</t>
        </is>
      </c>
      <c r="C1071" s="14" t="inlineStr">
        <is>
          <t>delivered</t>
        </is>
      </c>
      <c r="D1071" s="14" t="n">
        <v>20180704</v>
      </c>
      <c r="E1071" s="14" t="inlineStr">
        <is>
          <t>SP</t>
        </is>
      </c>
      <c r="F1071" s="14" t="inlineStr">
        <is>
          <t>boleto</t>
        </is>
      </c>
      <c r="G1071" s="14" t="n">
        <v>1</v>
      </c>
      <c r="H1071" s="17" t="n">
        <v>302.82</v>
      </c>
      <c r="I1071" s="17" t="n">
        <v>302.8</v>
      </c>
      <c r="J1071" s="17" t="n">
        <v>-0.02</v>
      </c>
      <c r="K1071" s="17" t="n">
        <v>0.02</v>
      </c>
      <c r="L1071" s="16" t="n">
        <v>-0.0066</v>
      </c>
      <c r="M1071" s="14" t="inlineStr">
        <is>
          <t>rounding</t>
        </is>
      </c>
      <c r="N1071" s="14" t="inlineStr">
        <is>
          <t>low</t>
        </is>
      </c>
      <c r="O1071" s="14" t="n">
        <v>25</v>
      </c>
      <c r="P1071" s="14" t="n">
        <v>421</v>
      </c>
      <c r="Q1071" s="16" t="n">
        <v>100</v>
      </c>
    </row>
    <row r="1072">
      <c r="A1072" s="14" t="n">
        <v>1069</v>
      </c>
      <c r="B1072" s="14" t="inlineStr">
        <is>
          <t>98ffd20f7510aafde026fc41c46876b1</t>
        </is>
      </c>
      <c r="C1072" s="14" t="inlineStr">
        <is>
          <t>delivered</t>
        </is>
      </c>
      <c r="D1072" s="14" t="n">
        <v>20180406</v>
      </c>
      <c r="E1072" s="14" t="inlineStr">
        <is>
          <t>SP</t>
        </is>
      </c>
      <c r="F1072" s="14" t="inlineStr">
        <is>
          <t>credit_card</t>
        </is>
      </c>
      <c r="G1072" s="14" t="n">
        <v>10</v>
      </c>
      <c r="H1072" s="17" t="n">
        <v>542.96</v>
      </c>
      <c r="I1072" s="17" t="n">
        <v>542.98</v>
      </c>
      <c r="J1072" s="17" t="n">
        <v>0.02</v>
      </c>
      <c r="K1072" s="17" t="n">
        <v>0.02</v>
      </c>
      <c r="L1072" s="16" t="n">
        <v>0.0037</v>
      </c>
      <c r="M1072" s="14" t="inlineStr">
        <is>
          <t>rounding</t>
        </is>
      </c>
      <c r="N1072" s="14" t="inlineStr">
        <is>
          <t>low</t>
        </is>
      </c>
      <c r="O1072" s="14" t="n">
        <v>16</v>
      </c>
      <c r="P1072" s="14" t="n">
        <v>421</v>
      </c>
      <c r="Q1072" s="16" t="n">
        <v>100</v>
      </c>
    </row>
    <row r="1073">
      <c r="A1073" s="14" t="n">
        <v>1070</v>
      </c>
      <c r="B1073" s="14" t="inlineStr">
        <is>
          <t>ba21298fdb05dad91b7b31f4b3b17364</t>
        </is>
      </c>
      <c r="C1073" s="14" t="inlineStr">
        <is>
          <t>delivered</t>
        </is>
      </c>
      <c r="D1073" s="14" t="n">
        <v>20180214</v>
      </c>
      <c r="E1073" s="14" t="inlineStr">
        <is>
          <t>MG</t>
        </is>
      </c>
      <c r="F1073" s="14" t="inlineStr">
        <is>
          <t>boleto</t>
        </is>
      </c>
      <c r="G1073" s="14" t="n">
        <v>1</v>
      </c>
      <c r="H1073" s="17" t="n">
        <v>376.38</v>
      </c>
      <c r="I1073" s="17" t="n">
        <v>376.4</v>
      </c>
      <c r="J1073" s="17" t="n">
        <v>0.02</v>
      </c>
      <c r="K1073" s="17" t="n">
        <v>0.02</v>
      </c>
      <c r="L1073" s="16" t="n">
        <v>0.0053</v>
      </c>
      <c r="M1073" s="14" t="inlineStr">
        <is>
          <t>rounding</t>
        </is>
      </c>
      <c r="N1073" s="14" t="inlineStr">
        <is>
          <t>low</t>
        </is>
      </c>
      <c r="O1073" s="14" t="n">
        <v>59</v>
      </c>
      <c r="P1073" s="14" t="n">
        <v>119</v>
      </c>
      <c r="Q1073" s="16" t="n">
        <v>100</v>
      </c>
    </row>
    <row r="1074">
      <c r="A1074" s="14" t="n">
        <v>1071</v>
      </c>
      <c r="B1074" s="14" t="inlineStr">
        <is>
          <t>bb2e64c3040ceb9b7ca2bfc602adca08</t>
        </is>
      </c>
      <c r="C1074" s="14" t="inlineStr">
        <is>
          <t>delivered</t>
        </is>
      </c>
      <c r="D1074" s="14" t="n">
        <v>20171103</v>
      </c>
      <c r="E1074" s="14" t="inlineStr">
        <is>
          <t>SP</t>
        </is>
      </c>
      <c r="F1074" s="14" t="inlineStr">
        <is>
          <t>credit_card</t>
        </is>
      </c>
      <c r="G1074" s="14" t="n">
        <v>2</v>
      </c>
      <c r="H1074" s="17" t="n">
        <v>257.36</v>
      </c>
      <c r="I1074" s="17" t="n">
        <v>257.34</v>
      </c>
      <c r="J1074" s="17" t="n">
        <v>-0.02</v>
      </c>
      <c r="K1074" s="17" t="n">
        <v>0.02</v>
      </c>
      <c r="L1074" s="16" t="n">
        <v>-0.0078</v>
      </c>
      <c r="M1074" s="14" t="inlineStr">
        <is>
          <t>rounding</t>
        </is>
      </c>
      <c r="N1074" s="14" t="inlineStr">
        <is>
          <t>low</t>
        </is>
      </c>
      <c r="O1074" s="14" t="n">
        <v>101</v>
      </c>
      <c r="P1074" s="14" t="n">
        <v>421</v>
      </c>
      <c r="Q1074" s="16" t="n">
        <v>100</v>
      </c>
    </row>
    <row r="1075">
      <c r="A1075" s="14" t="n">
        <v>1072</v>
      </c>
      <c r="B1075" s="14" t="inlineStr">
        <is>
          <t>cc460ac4435835dfdda5526dfe84f01f</t>
        </is>
      </c>
      <c r="C1075" s="14" t="inlineStr">
        <is>
          <t>delivered</t>
        </is>
      </c>
      <c r="D1075" s="14" t="n">
        <v>20170425</v>
      </c>
      <c r="E1075" s="14" t="inlineStr">
        <is>
          <t>RJ</t>
        </is>
      </c>
      <c r="F1075" s="14" t="inlineStr">
        <is>
          <t>boleto</t>
        </is>
      </c>
      <c r="G1075" s="14" t="n">
        <v>1</v>
      </c>
      <c r="H1075" s="17" t="n">
        <v>237.74</v>
      </c>
      <c r="I1075" s="17" t="n">
        <v>237.72</v>
      </c>
      <c r="J1075" s="17" t="n">
        <v>-0.02</v>
      </c>
      <c r="K1075" s="17" t="n">
        <v>0.02</v>
      </c>
      <c r="L1075" s="16" t="n">
        <v>-0.008399999999999999</v>
      </c>
      <c r="M1075" s="14" t="inlineStr">
        <is>
          <t>rounding</t>
        </is>
      </c>
      <c r="N1075" s="14" t="inlineStr">
        <is>
          <t>low</t>
        </is>
      </c>
      <c r="O1075" s="14" t="n">
        <v>25</v>
      </c>
      <c r="P1075" s="14" t="n">
        <v>117</v>
      </c>
      <c r="Q1075" s="16" t="n">
        <v>100</v>
      </c>
    </row>
    <row r="1076">
      <c r="A1076" s="14" t="n">
        <v>1073</v>
      </c>
      <c r="B1076" s="14" t="inlineStr">
        <is>
          <t>dc3adcf742779e0c8eb5bd587ed4ec57</t>
        </is>
      </c>
      <c r="C1076" s="14" t="inlineStr">
        <is>
          <t>delivered</t>
        </is>
      </c>
      <c r="D1076" s="14" t="n">
        <v>20171125</v>
      </c>
      <c r="E1076" s="14" t="inlineStr">
        <is>
          <t>SP</t>
        </is>
      </c>
      <c r="F1076" s="14" t="inlineStr">
        <is>
          <t>credit_card</t>
        </is>
      </c>
      <c r="G1076" s="14" t="n">
        <v>6</v>
      </c>
      <c r="H1076" s="17" t="n">
        <v>727.5599999999999</v>
      </c>
      <c r="I1076" s="17" t="n">
        <v>727.58</v>
      </c>
      <c r="J1076" s="17" t="n">
        <v>0.02</v>
      </c>
      <c r="K1076" s="17" t="n">
        <v>0.02</v>
      </c>
      <c r="L1076" s="16" t="n">
        <v>0.0027</v>
      </c>
      <c r="M1076" s="14" t="inlineStr">
        <is>
          <t>rounding</t>
        </is>
      </c>
      <c r="N1076" s="14" t="inlineStr">
        <is>
          <t>low</t>
        </is>
      </c>
      <c r="O1076" s="14" t="n">
        <v>101</v>
      </c>
      <c r="P1076" s="14" t="n">
        <v>421</v>
      </c>
      <c r="Q1076" s="16" t="n">
        <v>100</v>
      </c>
    </row>
    <row r="1077">
      <c r="A1077" s="14" t="n">
        <v>1074</v>
      </c>
      <c r="B1077" s="14" t="inlineStr">
        <is>
          <t>df13cbaf3230c62a4b582317936e8a39</t>
        </is>
      </c>
      <c r="C1077" s="14" t="inlineStr">
        <is>
          <t>delivered</t>
        </is>
      </c>
      <c r="D1077" s="14" t="n">
        <v>20180708</v>
      </c>
      <c r="E1077" s="14" t="inlineStr">
        <is>
          <t>SP</t>
        </is>
      </c>
      <c r="F1077" s="14" t="inlineStr">
        <is>
          <t>credit_card</t>
        </is>
      </c>
      <c r="G1077" s="14" t="n">
        <v>10</v>
      </c>
      <c r="H1077" s="17" t="n">
        <v>297.04</v>
      </c>
      <c r="I1077" s="17" t="n">
        <v>297.02</v>
      </c>
      <c r="J1077" s="17" t="n">
        <v>-0.02</v>
      </c>
      <c r="K1077" s="17" t="n">
        <v>0.02</v>
      </c>
      <c r="L1077" s="16" t="n">
        <v>-0.0067</v>
      </c>
      <c r="M1077" s="14" t="inlineStr">
        <is>
          <t>rounding</t>
        </is>
      </c>
      <c r="N1077" s="14" t="inlineStr">
        <is>
          <t>low</t>
        </is>
      </c>
      <c r="O1077" s="14" t="n">
        <v>25</v>
      </c>
      <c r="P1077" s="14" t="n">
        <v>421</v>
      </c>
      <c r="Q1077" s="16" t="n">
        <v>100</v>
      </c>
    </row>
    <row r="1078">
      <c r="A1078" s="14" t="n">
        <v>1075</v>
      </c>
      <c r="B1078" s="14" t="inlineStr">
        <is>
          <t>e09dd765041e9934d762d51ccb26adee</t>
        </is>
      </c>
      <c r="C1078" s="14" t="inlineStr">
        <is>
          <t>delivered</t>
        </is>
      </c>
      <c r="D1078" s="14" t="n">
        <v>20170121</v>
      </c>
      <c r="E1078" s="14" t="inlineStr">
        <is>
          <t>SP</t>
        </is>
      </c>
      <c r="F1078" s="14" t="inlineStr">
        <is>
          <t>credit_card</t>
        </is>
      </c>
      <c r="G1078" s="14" t="n">
        <v>1</v>
      </c>
      <c r="H1078" s="17" t="n">
        <v>109.42</v>
      </c>
      <c r="I1078" s="17" t="n">
        <v>109.4</v>
      </c>
      <c r="J1078" s="17" t="n">
        <v>-0.02</v>
      </c>
      <c r="K1078" s="17" t="n">
        <v>0.02</v>
      </c>
      <c r="L1078" s="16" t="n">
        <v>-0.0183</v>
      </c>
      <c r="M1078" s="14" t="inlineStr">
        <is>
          <t>rounding</t>
        </is>
      </c>
      <c r="N1078" s="14" t="inlineStr">
        <is>
          <t>low</t>
        </is>
      </c>
      <c r="O1078" s="14" t="n">
        <v>16</v>
      </c>
      <c r="P1078" s="14" t="n">
        <v>421</v>
      </c>
      <c r="Q1078" s="16" t="n">
        <v>100</v>
      </c>
    </row>
    <row r="1079">
      <c r="A1079" s="14" t="n">
        <v>1076</v>
      </c>
      <c r="B1079" s="14" t="inlineStr">
        <is>
          <t>e0f7f2941ad3a817c0cdb8f90b13f0f3</t>
        </is>
      </c>
      <c r="C1079" s="14" t="inlineStr">
        <is>
          <t>delivered</t>
        </is>
      </c>
      <c r="D1079" s="14" t="n">
        <v>20171123</v>
      </c>
      <c r="E1079" s="14" t="inlineStr">
        <is>
          <t>RJ</t>
        </is>
      </c>
      <c r="F1079" s="14" t="inlineStr">
        <is>
          <t>credit_card</t>
        </is>
      </c>
      <c r="G1079" s="14" t="n">
        <v>3</v>
      </c>
      <c r="H1079" s="17" t="n">
        <v>256.38</v>
      </c>
      <c r="I1079" s="17" t="n">
        <v>256.4</v>
      </c>
      <c r="J1079" s="17" t="n">
        <v>0.02</v>
      </c>
      <c r="K1079" s="17" t="n">
        <v>0.02</v>
      </c>
      <c r="L1079" s="16" t="n">
        <v>0.0078</v>
      </c>
      <c r="M1079" s="14" t="inlineStr">
        <is>
          <t>rounding</t>
        </is>
      </c>
      <c r="N1079" s="14" t="inlineStr">
        <is>
          <t>low</t>
        </is>
      </c>
      <c r="O1079" s="14" t="n">
        <v>101</v>
      </c>
      <c r="P1079" s="14" t="n">
        <v>117</v>
      </c>
      <c r="Q1079" s="16" t="n">
        <v>100</v>
      </c>
    </row>
    <row r="1080">
      <c r="A1080" s="14" t="n">
        <v>1077</v>
      </c>
      <c r="B1080" s="14" t="inlineStr">
        <is>
          <t>00b1cb0320190ca0daa2c88b35206009</t>
        </is>
      </c>
      <c r="C1080" s="14" t="inlineStr">
        <is>
          <t>canceled</t>
        </is>
      </c>
      <c r="D1080" s="14" t="n">
        <v>20180828</v>
      </c>
      <c r="E1080" s="14" t="inlineStr">
        <is>
          <t>SP</t>
        </is>
      </c>
      <c r="F1080" s="14" t="inlineStr">
        <is>
          <t>not_defined</t>
        </is>
      </c>
      <c r="G1080" s="14" t="n">
        <v>1</v>
      </c>
      <c r="H1080" s="17" t="n"/>
      <c r="I1080" s="17" t="n">
        <v>0</v>
      </c>
      <c r="J1080" s="17" t="n">
        <v>0</v>
      </c>
      <c r="K1080" s="17" t="n">
        <v>0</v>
      </c>
      <c r="L1080" s="16" t="n"/>
      <c r="M1080" s="14" t="inlineStr">
        <is>
          <t>missing_items</t>
        </is>
      </c>
      <c r="N1080" s="14" t="inlineStr">
        <is>
          <t>medium</t>
        </is>
      </c>
      <c r="O1080" s="14" t="n">
        <v>81</v>
      </c>
      <c r="P1080" s="14" t="n">
        <v>422</v>
      </c>
      <c r="Q1080" s="16" t="n">
        <v>100</v>
      </c>
    </row>
    <row r="1081">
      <c r="A1081" s="14" t="n">
        <v>1078</v>
      </c>
      <c r="B1081" s="14" t="inlineStr">
        <is>
          <t>4637ca194b6387e2d538dc89b124b0ee</t>
        </is>
      </c>
      <c r="C1081" s="14" t="inlineStr">
        <is>
          <t>canceled</t>
        </is>
      </c>
      <c r="D1081" s="14" t="n">
        <v>20180903</v>
      </c>
      <c r="E1081" s="14" t="inlineStr">
        <is>
          <t>SP</t>
        </is>
      </c>
      <c r="F1081" s="14" t="inlineStr">
        <is>
          <t>not_defined</t>
        </is>
      </c>
      <c r="G1081" s="14" t="n">
        <v>1</v>
      </c>
      <c r="H1081" s="17" t="n"/>
      <c r="I1081" s="17" t="n">
        <v>0</v>
      </c>
      <c r="J1081" s="17" t="n">
        <v>0</v>
      </c>
      <c r="K1081" s="17" t="n">
        <v>0</v>
      </c>
      <c r="L1081" s="16" t="n"/>
      <c r="M1081" s="14" t="inlineStr">
        <is>
          <t>missing_items</t>
        </is>
      </c>
      <c r="N1081" s="14" t="inlineStr">
        <is>
          <t>medium</t>
        </is>
      </c>
      <c r="O1081" s="14" t="n">
        <v>13</v>
      </c>
      <c r="P1081" s="14" t="n">
        <v>422</v>
      </c>
      <c r="Q1081" s="16" t="n">
        <v>100</v>
      </c>
    </row>
    <row r="1082">
      <c r="A1082" s="14" t="n">
        <v>1079</v>
      </c>
      <c r="B1082" s="14" t="inlineStr">
        <is>
          <t>c8c528189310eaa44a745b8d9d26908b</t>
        </is>
      </c>
      <c r="C1082" s="14" t="inlineStr">
        <is>
          <t>canceled</t>
        </is>
      </c>
      <c r="D1082" s="14" t="n">
        <v>20180828</v>
      </c>
      <c r="E1082" s="14" t="inlineStr">
        <is>
          <t>SP</t>
        </is>
      </c>
      <c r="F1082" s="14" t="inlineStr">
        <is>
          <t>not_defined</t>
        </is>
      </c>
      <c r="G1082" s="14" t="n">
        <v>1</v>
      </c>
      <c r="H1082" s="17" t="n"/>
      <c r="I1082" s="17" t="n">
        <v>0</v>
      </c>
      <c r="J1082" s="17" t="n">
        <v>0</v>
      </c>
      <c r="K1082" s="17" t="n">
        <v>0</v>
      </c>
      <c r="L1082" s="16" t="n"/>
      <c r="M1082" s="14" t="inlineStr">
        <is>
          <t>missing_items</t>
        </is>
      </c>
      <c r="N1082" s="14" t="inlineStr">
        <is>
          <t>medium</t>
        </is>
      </c>
      <c r="O1082" s="14" t="n">
        <v>81</v>
      </c>
      <c r="P1082" s="14" t="n">
        <v>422</v>
      </c>
      <c r="Q1082" s="16" t="n">
        <v>100</v>
      </c>
    </row>
  </sheetData>
  <autoFilter ref="A3:Q1082"/>
  <conditionalFormatting sqref="N4:N1082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1" customWidth="1" min="4" max="4"/>
    <col width="16" customWidth="1" min="5" max="5"/>
    <col width="16" customWidth="1" min="6" max="6"/>
    <col width="16" customWidth="1" min="7" max="7"/>
    <col width="12" customWidth="1" min="8" max="8"/>
    <col width="11" customWidth="1" min="9" max="9"/>
    <col width="18" customWidth="1" min="10" max="10"/>
  </cols>
  <sheetData>
    <row r="1">
      <c r="A1" s="12" t="inlineStr">
        <is>
          <t>Monthly trend</t>
        </is>
      </c>
    </row>
    <row r="2">
      <c r="A2" s="13" t="inlineStr">
        <is>
          <t>month</t>
        </is>
      </c>
      <c r="B2" s="13" t="inlineStr">
        <is>
          <t>orders</t>
        </is>
      </c>
      <c r="C2" s="13" t="inlineStr">
        <is>
          <t>matched</t>
        </is>
      </c>
      <c r="D2" s="13" t="inlineStr">
        <is>
          <t>unmatched</t>
        </is>
      </c>
      <c r="E2" s="13" t="inlineStr">
        <is>
          <t>match rate pct</t>
        </is>
      </c>
      <c r="F2" s="13" t="inlineStr">
        <is>
          <t>abs gap brl</t>
        </is>
      </c>
      <c r="G2" s="13" t="inlineStr">
        <is>
          <t>sold brl</t>
        </is>
      </c>
      <c r="H2" s="13" t="inlineStr">
        <is>
          <t>exceptions</t>
        </is>
      </c>
      <c r="I2" s="13" t="inlineStr">
        <is>
          <t>delivered</t>
        </is>
      </c>
      <c r="J2" s="13" t="inlineStr">
        <is>
          <t>on time rate pct</t>
        </is>
      </c>
    </row>
    <row r="3">
      <c r="A3" s="14" t="inlineStr">
        <is>
          <t>2016-09</t>
        </is>
      </c>
      <c r="B3" s="15" t="n">
        <v>4</v>
      </c>
      <c r="C3" s="15" t="n">
        <v>2</v>
      </c>
      <c r="D3" s="15" t="n">
        <v>2</v>
      </c>
      <c r="E3" s="16" t="n">
        <v>50</v>
      </c>
      <c r="F3" s="17" t="n">
        <v>184.41</v>
      </c>
      <c r="G3" s="17" t="n">
        <v>354.75</v>
      </c>
      <c r="H3" s="15" t="n">
        <v>2</v>
      </c>
      <c r="I3" s="15" t="n">
        <v>1</v>
      </c>
      <c r="J3" s="16" t="n">
        <v>0</v>
      </c>
    </row>
    <row r="4">
      <c r="A4" s="14" t="inlineStr">
        <is>
          <t>2016-10</t>
        </is>
      </c>
      <c r="B4" s="15" t="n">
        <v>324</v>
      </c>
      <c r="C4" s="15" t="n">
        <v>303</v>
      </c>
      <c r="D4" s="15" t="n">
        <v>21</v>
      </c>
      <c r="E4" s="16" t="n">
        <v>93.52</v>
      </c>
      <c r="F4" s="17" t="n">
        <v>2412.4</v>
      </c>
      <c r="G4" s="17" t="n">
        <v>56808.84</v>
      </c>
      <c r="H4" s="15" t="n">
        <v>30</v>
      </c>
      <c r="I4" s="15" t="n">
        <v>270</v>
      </c>
      <c r="J4" s="16" t="n">
        <v>99.26000000000001</v>
      </c>
    </row>
    <row r="5">
      <c r="A5" s="14" t="inlineStr">
        <is>
          <t>2016-12</t>
        </is>
      </c>
      <c r="B5" s="15" t="n">
        <v>1</v>
      </c>
      <c r="C5" s="15" t="n">
        <v>1</v>
      </c>
      <c r="D5" s="15" t="n">
        <v>0</v>
      </c>
      <c r="E5" s="16" t="n">
        <v>100</v>
      </c>
      <c r="F5" s="17" t="n">
        <v>0</v>
      </c>
      <c r="G5" s="17" t="n">
        <v>19.62</v>
      </c>
      <c r="H5" s="15" t="n">
        <v>0</v>
      </c>
      <c r="I5" s="15" t="n">
        <v>1</v>
      </c>
      <c r="J5" s="16" t="n">
        <v>100</v>
      </c>
    </row>
    <row r="6">
      <c r="A6" s="14" t="inlineStr">
        <is>
          <t>2017-01</t>
        </is>
      </c>
      <c r="B6" s="15" t="n">
        <v>800</v>
      </c>
      <c r="C6" s="15" t="n">
        <v>782</v>
      </c>
      <c r="D6" s="15" t="n">
        <v>18</v>
      </c>
      <c r="E6" s="16" t="n">
        <v>97.75</v>
      </c>
      <c r="F6" s="17" t="n">
        <v>1299.64</v>
      </c>
      <c r="G6" s="17" t="n">
        <v>137188.49</v>
      </c>
      <c r="H6" s="15" t="n">
        <v>19</v>
      </c>
      <c r="I6" s="15" t="n">
        <v>750</v>
      </c>
      <c r="J6" s="16" t="n">
        <v>97.06999999999999</v>
      </c>
    </row>
    <row r="7">
      <c r="A7" s="14" t="inlineStr">
        <is>
          <t>2017-02</t>
        </is>
      </c>
      <c r="B7" s="15" t="n">
        <v>1780</v>
      </c>
      <c r="C7" s="15" t="n">
        <v>1721</v>
      </c>
      <c r="D7" s="15" t="n">
        <v>59</v>
      </c>
      <c r="E7" s="16" t="n">
        <v>96.69</v>
      </c>
      <c r="F7" s="17" t="n">
        <v>5627.41</v>
      </c>
      <c r="G7" s="17" t="n">
        <v>286280.62</v>
      </c>
      <c r="H7" s="15" t="n">
        <v>62</v>
      </c>
      <c r="I7" s="15" t="n">
        <v>1653</v>
      </c>
      <c r="J7" s="16" t="n">
        <v>97.04000000000001</v>
      </c>
    </row>
    <row r="8">
      <c r="A8" s="14" t="inlineStr">
        <is>
          <t>2017-03</t>
        </is>
      </c>
      <c r="B8" s="15" t="n">
        <v>2682</v>
      </c>
      <c r="C8" s="15" t="n">
        <v>2636</v>
      </c>
      <c r="D8" s="15" t="n">
        <v>46</v>
      </c>
      <c r="E8" s="16" t="n">
        <v>98.28</v>
      </c>
      <c r="F8" s="17" t="n">
        <v>17815.03</v>
      </c>
      <c r="G8" s="17" t="n">
        <v>432048.59</v>
      </c>
      <c r="H8" s="15" t="n">
        <v>47</v>
      </c>
      <c r="I8" s="15" t="n">
        <v>2546</v>
      </c>
      <c r="J8" s="16" t="n">
        <v>95.44</v>
      </c>
    </row>
    <row r="9">
      <c r="A9" s="14" t="inlineStr">
        <is>
          <t>2017-04</t>
        </is>
      </c>
      <c r="B9" s="15" t="n">
        <v>2404</v>
      </c>
      <c r="C9" s="15" t="n">
        <v>2378</v>
      </c>
      <c r="D9" s="15" t="n">
        <v>26</v>
      </c>
      <c r="E9" s="16" t="n">
        <v>98.92</v>
      </c>
      <c r="F9" s="17" t="n">
        <v>5365.87</v>
      </c>
      <c r="G9" s="17" t="n">
        <v>412422.24</v>
      </c>
      <c r="H9" s="15" t="n">
        <v>53</v>
      </c>
      <c r="I9" s="15" t="n">
        <v>2303</v>
      </c>
      <c r="J9" s="16" t="n">
        <v>93.44</v>
      </c>
    </row>
    <row r="10">
      <c r="A10" s="14" t="inlineStr">
        <is>
          <t>2017-05</t>
        </is>
      </c>
      <c r="B10" s="15" t="n">
        <v>3700</v>
      </c>
      <c r="C10" s="15" t="n">
        <v>3639</v>
      </c>
      <c r="D10" s="15" t="n">
        <v>61</v>
      </c>
      <c r="E10" s="16" t="n">
        <v>98.34999999999999</v>
      </c>
      <c r="F10" s="17" t="n">
        <v>6727.85</v>
      </c>
      <c r="G10" s="17" t="n">
        <v>586190.95</v>
      </c>
      <c r="H10" s="15" t="n">
        <v>78</v>
      </c>
      <c r="I10" s="15" t="n">
        <v>3545</v>
      </c>
      <c r="J10" s="16" t="n">
        <v>97.01000000000001</v>
      </c>
    </row>
    <row r="11">
      <c r="A11" s="14" t="inlineStr">
        <is>
          <t>2017-06</t>
        </is>
      </c>
      <c r="B11" s="15" t="n">
        <v>3245</v>
      </c>
      <c r="C11" s="15" t="n">
        <v>3202</v>
      </c>
      <c r="D11" s="15" t="n">
        <v>43</v>
      </c>
      <c r="E11" s="16" t="n">
        <v>98.67</v>
      </c>
      <c r="F11" s="17" t="n">
        <v>8313.360000000001</v>
      </c>
      <c r="G11" s="17" t="n">
        <v>502963.04</v>
      </c>
      <c r="H11" s="15" t="n">
        <v>49</v>
      </c>
      <c r="I11" s="15" t="n">
        <v>3135</v>
      </c>
      <c r="J11" s="16" t="n">
        <v>96.97</v>
      </c>
    </row>
    <row r="12">
      <c r="A12" s="14" t="inlineStr">
        <is>
          <t>2017-07</t>
        </is>
      </c>
      <c r="B12" s="15" t="n">
        <v>4026</v>
      </c>
      <c r="C12" s="15" t="n">
        <v>3958</v>
      </c>
      <c r="D12" s="15" t="n">
        <v>68</v>
      </c>
      <c r="E12" s="16" t="n">
        <v>98.31</v>
      </c>
      <c r="F12" s="17" t="n">
        <v>7411.47</v>
      </c>
      <c r="G12" s="17" t="n">
        <v>584971.62</v>
      </c>
      <c r="H12" s="15" t="n">
        <v>100</v>
      </c>
      <c r="I12" s="15" t="n">
        <v>3872</v>
      </c>
      <c r="J12" s="16" t="n">
        <v>97.20999999999999</v>
      </c>
    </row>
    <row r="13">
      <c r="A13" s="14" t="inlineStr">
        <is>
          <t>2017-08</t>
        </is>
      </c>
      <c r="B13" s="15" t="n">
        <v>4331</v>
      </c>
      <c r="C13" s="15" t="n">
        <v>4286</v>
      </c>
      <c r="D13" s="15" t="n">
        <v>45</v>
      </c>
      <c r="E13" s="16" t="n">
        <v>98.95999999999999</v>
      </c>
      <c r="F13" s="17" t="n">
        <v>6191.76</v>
      </c>
      <c r="G13" s="17" t="n">
        <v>668204.6</v>
      </c>
      <c r="H13" s="15" t="n">
        <v>48</v>
      </c>
      <c r="I13" s="15" t="n">
        <v>4193</v>
      </c>
      <c r="J13" s="16" t="n">
        <v>97.09</v>
      </c>
    </row>
    <row r="14">
      <c r="A14" s="14" t="inlineStr">
        <is>
          <t>2017-09</t>
        </is>
      </c>
      <c r="B14" s="15" t="n">
        <v>4285</v>
      </c>
      <c r="C14" s="15" t="n">
        <v>4235</v>
      </c>
      <c r="D14" s="15" t="n">
        <v>50</v>
      </c>
      <c r="E14" s="16" t="n">
        <v>98.83</v>
      </c>
      <c r="F14" s="17" t="n">
        <v>7363.6</v>
      </c>
      <c r="G14" s="17" t="n">
        <v>720398.91</v>
      </c>
      <c r="H14" s="15" t="n">
        <v>64</v>
      </c>
      <c r="I14" s="15" t="n">
        <v>4150</v>
      </c>
      <c r="J14" s="16" t="n">
        <v>95.61</v>
      </c>
    </row>
    <row r="15">
      <c r="A15" s="14" t="inlineStr">
        <is>
          <t>2017-10</t>
        </is>
      </c>
      <c r="B15" s="15" t="n">
        <v>4631</v>
      </c>
      <c r="C15" s="15" t="n">
        <v>4558</v>
      </c>
      <c r="D15" s="15" t="n">
        <v>73</v>
      </c>
      <c r="E15" s="16" t="n">
        <v>98.42</v>
      </c>
      <c r="F15" s="17" t="n">
        <v>10365.62</v>
      </c>
      <c r="G15" s="17" t="n">
        <v>769312.37</v>
      </c>
      <c r="H15" s="15" t="n">
        <v>77</v>
      </c>
      <c r="I15" s="15" t="n">
        <v>4478</v>
      </c>
      <c r="J15" s="16" t="n">
        <v>95.81999999999999</v>
      </c>
    </row>
    <row r="16">
      <c r="A16" s="14" t="inlineStr">
        <is>
          <t>2017-11</t>
        </is>
      </c>
      <c r="B16" s="15" t="n">
        <v>7544</v>
      </c>
      <c r="C16" s="15" t="n">
        <v>7432</v>
      </c>
      <c r="D16" s="15" t="n">
        <v>112</v>
      </c>
      <c r="E16" s="16" t="n">
        <v>98.52</v>
      </c>
      <c r="F16" s="17" t="n">
        <v>15739.17</v>
      </c>
      <c r="G16" s="17" t="n">
        <v>1179143.77</v>
      </c>
      <c r="H16" s="15" t="n">
        <v>114</v>
      </c>
      <c r="I16" s="15" t="n">
        <v>7288</v>
      </c>
      <c r="J16" s="16" t="n">
        <v>87.59999999999999</v>
      </c>
    </row>
    <row r="17">
      <c r="A17" s="14" t="inlineStr">
        <is>
          <t>2017-12</t>
        </is>
      </c>
      <c r="B17" s="15" t="n">
        <v>5673</v>
      </c>
      <c r="C17" s="15" t="n">
        <v>5604</v>
      </c>
      <c r="D17" s="15" t="n">
        <v>69</v>
      </c>
      <c r="E17" s="16" t="n">
        <v>98.78</v>
      </c>
      <c r="F17" s="17" t="n">
        <v>14854.36</v>
      </c>
      <c r="G17" s="17" t="n">
        <v>863547.23</v>
      </c>
      <c r="H17" s="15" t="n">
        <v>75</v>
      </c>
      <c r="I17" s="15" t="n">
        <v>5513</v>
      </c>
      <c r="J17" s="16" t="n">
        <v>92.54000000000001</v>
      </c>
    </row>
    <row r="18">
      <c r="A18" s="14" t="inlineStr">
        <is>
          <t>2018-01</t>
        </is>
      </c>
      <c r="B18" s="15" t="n">
        <v>7269</v>
      </c>
      <c r="C18" s="15" t="n">
        <v>7176</v>
      </c>
      <c r="D18" s="15" t="n">
        <v>93</v>
      </c>
      <c r="E18" s="16" t="n">
        <v>98.72</v>
      </c>
      <c r="F18" s="17" t="n">
        <v>7702.43</v>
      </c>
      <c r="G18" s="17" t="n">
        <v>1107301.89</v>
      </c>
      <c r="H18" s="15" t="n">
        <v>129</v>
      </c>
      <c r="I18" s="15" t="n">
        <v>7069</v>
      </c>
      <c r="J18" s="16" t="n">
        <v>94.3</v>
      </c>
    </row>
    <row r="19">
      <c r="A19" s="14" t="inlineStr">
        <is>
          <t>2018-02</t>
        </is>
      </c>
      <c r="B19" s="15" t="n">
        <v>6728</v>
      </c>
      <c r="C19" s="15" t="n">
        <v>6664</v>
      </c>
      <c r="D19" s="15" t="n">
        <v>64</v>
      </c>
      <c r="E19" s="16" t="n">
        <v>99.05</v>
      </c>
      <c r="F19" s="17" t="n">
        <v>5554.42</v>
      </c>
      <c r="G19" s="17" t="n">
        <v>986908.96</v>
      </c>
      <c r="H19" s="15" t="n">
        <v>87</v>
      </c>
      <c r="I19" s="15" t="n">
        <v>6556</v>
      </c>
      <c r="J19" s="16" t="n">
        <v>85.86</v>
      </c>
    </row>
    <row r="20">
      <c r="A20" s="14" t="inlineStr">
        <is>
          <t>2018-03</t>
        </is>
      </c>
      <c r="B20" s="15" t="n">
        <v>7211</v>
      </c>
      <c r="C20" s="15" t="n">
        <v>7179</v>
      </c>
      <c r="D20" s="15" t="n">
        <v>32</v>
      </c>
      <c r="E20" s="16" t="n">
        <v>99.56</v>
      </c>
      <c r="F20" s="17" t="n">
        <v>4525.42</v>
      </c>
      <c r="G20" s="17" t="n">
        <v>1155126.82</v>
      </c>
      <c r="H20" s="15" t="n">
        <v>39</v>
      </c>
      <c r="I20" s="15" t="n">
        <v>7003</v>
      </c>
      <c r="J20" s="16" t="n">
        <v>81.04000000000001</v>
      </c>
    </row>
    <row r="21">
      <c r="A21" s="14" t="inlineStr">
        <is>
          <t>2018-04</t>
        </is>
      </c>
      <c r="B21" s="15" t="n">
        <v>6939</v>
      </c>
      <c r="C21" s="15" t="n">
        <v>6919</v>
      </c>
      <c r="D21" s="15" t="n">
        <v>20</v>
      </c>
      <c r="E21" s="16" t="n">
        <v>99.70999999999999</v>
      </c>
      <c r="F21" s="17" t="n">
        <v>1087.6</v>
      </c>
      <c r="G21" s="17" t="n">
        <v>1159698.04</v>
      </c>
      <c r="H21" s="15" t="n">
        <v>441</v>
      </c>
      <c r="I21" s="15" t="n">
        <v>6798</v>
      </c>
      <c r="J21" s="16" t="n">
        <v>95.5</v>
      </c>
    </row>
    <row r="22">
      <c r="A22" s="14" t="inlineStr">
        <is>
          <t>2018-05</t>
        </is>
      </c>
      <c r="B22" s="15" t="n">
        <v>6873</v>
      </c>
      <c r="C22" s="15" t="n">
        <v>6845</v>
      </c>
      <c r="D22" s="15" t="n">
        <v>28</v>
      </c>
      <c r="E22" s="16" t="n">
        <v>99.59</v>
      </c>
      <c r="F22" s="17" t="n">
        <v>4200.46</v>
      </c>
      <c r="G22" s="17" t="n">
        <v>1149781.82</v>
      </c>
      <c r="H22" s="15" t="n">
        <v>136</v>
      </c>
      <c r="I22" s="15" t="n">
        <v>6749</v>
      </c>
      <c r="J22" s="16" t="n">
        <v>93.44</v>
      </c>
    </row>
    <row r="23">
      <c r="A23" s="14" t="inlineStr">
        <is>
          <t>2018-06</t>
        </is>
      </c>
      <c r="B23" s="15" t="n">
        <v>6167</v>
      </c>
      <c r="C23" s="15" t="n">
        <v>6153</v>
      </c>
      <c r="D23" s="15" t="n">
        <v>14</v>
      </c>
      <c r="E23" s="16" t="n">
        <v>99.77</v>
      </c>
      <c r="F23" s="17" t="n">
        <v>1203.41</v>
      </c>
      <c r="G23" s="17" t="n">
        <v>1022677.11</v>
      </c>
      <c r="H23" s="15" t="n">
        <v>196</v>
      </c>
      <c r="I23" s="15" t="n">
        <v>6096</v>
      </c>
      <c r="J23" s="16" t="n">
        <v>98.84</v>
      </c>
    </row>
    <row r="24">
      <c r="A24" s="14" t="inlineStr">
        <is>
          <t>2018-07</t>
        </is>
      </c>
      <c r="B24" s="15" t="n">
        <v>6292</v>
      </c>
      <c r="C24" s="15" t="n">
        <v>6262</v>
      </c>
      <c r="D24" s="15" t="n">
        <v>30</v>
      </c>
      <c r="E24" s="16" t="n">
        <v>99.52</v>
      </c>
      <c r="F24" s="17" t="n">
        <v>7812.85</v>
      </c>
      <c r="G24" s="17" t="n">
        <v>1058728.03</v>
      </c>
      <c r="H24" s="15" t="n">
        <v>647</v>
      </c>
      <c r="I24" s="15" t="n">
        <v>6156</v>
      </c>
      <c r="J24" s="16" t="n">
        <v>96.62</v>
      </c>
    </row>
    <row r="25">
      <c r="A25" s="14" t="inlineStr">
        <is>
          <t>2018-08</t>
        </is>
      </c>
      <c r="B25" s="15" t="n">
        <v>6512</v>
      </c>
      <c r="C25" s="15" t="n">
        <v>6426</v>
      </c>
      <c r="D25" s="15" t="n">
        <v>86</v>
      </c>
      <c r="E25" s="16" t="n">
        <v>98.68000000000001</v>
      </c>
      <c r="F25" s="17" t="n">
        <v>19383.34</v>
      </c>
      <c r="G25" s="17" t="n">
        <v>1003308.47</v>
      </c>
      <c r="H25" s="15" t="n">
        <v>221</v>
      </c>
      <c r="I25" s="15" t="n">
        <v>6351</v>
      </c>
      <c r="J25" s="16" t="n">
        <v>93.81</v>
      </c>
    </row>
    <row r="26">
      <c r="A26" s="14" t="inlineStr">
        <is>
          <t>2018-09</t>
        </is>
      </c>
      <c r="B26" s="15" t="n">
        <v>16</v>
      </c>
      <c r="C26" s="15" t="n">
        <v>1</v>
      </c>
      <c r="D26" s="15" t="n">
        <v>15</v>
      </c>
      <c r="E26" s="16" t="n">
        <v>6.25</v>
      </c>
      <c r="F26" s="17" t="n">
        <v>4273.08</v>
      </c>
      <c r="G26" s="17" t="n">
        <v>166.46</v>
      </c>
      <c r="H26" s="15" t="n">
        <v>17</v>
      </c>
      <c r="I26" s="15" t="n">
        <v>0</v>
      </c>
      <c r="J26" s="16" t="n"/>
    </row>
    <row r="27">
      <c r="A27" s="14" t="inlineStr">
        <is>
          <t>2018-10</t>
        </is>
      </c>
      <c r="B27" s="15" t="n">
        <v>4</v>
      </c>
      <c r="C27" s="15" t="n">
        <v>0</v>
      </c>
      <c r="D27" s="15" t="n">
        <v>4</v>
      </c>
      <c r="E27" s="16" t="n">
        <v>0</v>
      </c>
      <c r="F27" s="17" t="n">
        <v>589.67</v>
      </c>
      <c r="G27" s="17" t="n"/>
      <c r="H27" s="15" t="n">
        <v>4</v>
      </c>
      <c r="I27" s="15" t="n">
        <v>0</v>
      </c>
      <c r="J27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1" customWidth="1" min="2" max="2"/>
    <col width="13" customWidth="1" min="3" max="3"/>
    <col width="8" customWidth="1" min="4" max="4"/>
    <col width="11" customWidth="1" min="5" max="5"/>
    <col width="20" customWidth="1" min="6" max="6"/>
    <col width="16" customWidth="1" min="7" max="7"/>
    <col width="19" customWidth="1" min="8" max="8"/>
  </cols>
  <sheetData>
    <row r="1">
      <c r="A1" s="12" t="inlineStr">
        <is>
          <t>Customer states by unmatched orders</t>
        </is>
      </c>
    </row>
    <row r="2">
      <c r="A2" s="13" t="inlineStr">
        <is>
          <t>state code</t>
        </is>
      </c>
      <c r="B2" s="13" t="inlineStr">
        <is>
          <t>state name</t>
        </is>
      </c>
      <c r="C2" s="13" t="inlineStr">
        <is>
          <t>region</t>
        </is>
      </c>
      <c r="D2" s="13" t="inlineStr">
        <is>
          <t>orders</t>
        </is>
      </c>
      <c r="E2" s="13" t="inlineStr">
        <is>
          <t>unmatched</t>
        </is>
      </c>
      <c r="F2" s="13" t="inlineStr">
        <is>
          <t>unmatched rate pct</t>
        </is>
      </c>
      <c r="G2" s="13" t="inlineStr">
        <is>
          <t>abs gap brl</t>
        </is>
      </c>
      <c r="H2" s="13" t="inlineStr">
        <is>
          <t>rank by unmatched</t>
        </is>
      </c>
    </row>
    <row r="3">
      <c r="A3" s="14" t="inlineStr">
        <is>
          <t>SP</t>
        </is>
      </c>
      <c r="B3" s="14" t="inlineStr">
        <is>
          <t>São Paulo</t>
        </is>
      </c>
      <c r="C3" s="14" t="inlineStr">
        <is>
          <t>Southeast</t>
        </is>
      </c>
      <c r="D3" s="15" t="n">
        <v>41746</v>
      </c>
      <c r="E3" s="15" t="n">
        <v>489</v>
      </c>
      <c r="F3" s="16" t="n">
        <v>1.17</v>
      </c>
      <c r="G3" s="17" t="n">
        <v>76991.14</v>
      </c>
      <c r="H3" s="14" t="n">
        <v>1</v>
      </c>
    </row>
    <row r="4">
      <c r="A4" s="14" t="inlineStr">
        <is>
          <t>MG</t>
        </is>
      </c>
      <c r="B4" s="14" t="inlineStr">
        <is>
          <t>Minas Gerais</t>
        </is>
      </c>
      <c r="C4" s="14" t="inlineStr">
        <is>
          <t>Southeast</t>
        </is>
      </c>
      <c r="D4" s="15" t="n">
        <v>11635</v>
      </c>
      <c r="E4" s="15" t="n">
        <v>127</v>
      </c>
      <c r="F4" s="16" t="n">
        <v>1.09</v>
      </c>
      <c r="G4" s="17" t="n">
        <v>16113.91</v>
      </c>
      <c r="H4" s="14" t="n">
        <v>2</v>
      </c>
    </row>
    <row r="5">
      <c r="A5" s="14" t="inlineStr">
        <is>
          <t>RJ</t>
        </is>
      </c>
      <c r="B5" s="14" t="inlineStr">
        <is>
          <t>Rio de Janeiro</t>
        </is>
      </c>
      <c r="C5" s="14" t="inlineStr">
        <is>
          <t>Southeast</t>
        </is>
      </c>
      <c r="D5" s="15" t="n">
        <v>12852</v>
      </c>
      <c r="E5" s="15" t="n">
        <v>126</v>
      </c>
      <c r="F5" s="16" t="n">
        <v>0.98</v>
      </c>
      <c r="G5" s="17" t="n">
        <v>14837.38</v>
      </c>
      <c r="H5" s="14" t="n">
        <v>3</v>
      </c>
    </row>
    <row r="6">
      <c r="A6" s="14" t="inlineStr">
        <is>
          <t>PR</t>
        </is>
      </c>
      <c r="B6" s="14" t="inlineStr">
        <is>
          <t>Paraná</t>
        </is>
      </c>
      <c r="C6" s="14" t="inlineStr">
        <is>
          <t>South</t>
        </is>
      </c>
      <c r="D6" s="15" t="n">
        <v>5045</v>
      </c>
      <c r="E6" s="15" t="n">
        <v>63</v>
      </c>
      <c r="F6" s="16" t="n">
        <v>1.25</v>
      </c>
      <c r="G6" s="17" t="n">
        <v>10278.42</v>
      </c>
      <c r="H6" s="14" t="n">
        <v>4</v>
      </c>
    </row>
    <row r="7">
      <c r="A7" s="14" t="inlineStr">
        <is>
          <t>RS</t>
        </is>
      </c>
      <c r="B7" s="14" t="inlineStr">
        <is>
          <t>Rio Grande do Sul</t>
        </is>
      </c>
      <c r="C7" s="14" t="inlineStr">
        <is>
          <t>South</t>
        </is>
      </c>
      <c r="D7" s="15" t="n">
        <v>5466</v>
      </c>
      <c r="E7" s="15" t="n">
        <v>52</v>
      </c>
      <c r="F7" s="16" t="n">
        <v>0.95</v>
      </c>
      <c r="G7" s="17" t="n">
        <v>5071.92</v>
      </c>
      <c r="H7" s="14" t="n">
        <v>5</v>
      </c>
    </row>
    <row r="8">
      <c r="A8" s="14" t="inlineStr">
        <is>
          <t>SC</t>
        </is>
      </c>
      <c r="B8" s="14" t="inlineStr">
        <is>
          <t>Santa Catarina</t>
        </is>
      </c>
      <c r="C8" s="14" t="inlineStr">
        <is>
          <t>South</t>
        </is>
      </c>
      <c r="D8" s="15" t="n">
        <v>3637</v>
      </c>
      <c r="E8" s="15" t="n">
        <v>39</v>
      </c>
      <c r="F8" s="16" t="n">
        <v>1.07</v>
      </c>
      <c r="G8" s="17" t="n">
        <v>12872.83</v>
      </c>
      <c r="H8" s="14" t="n">
        <v>6</v>
      </c>
    </row>
    <row r="9">
      <c r="A9" s="14" t="inlineStr">
        <is>
          <t>BA</t>
        </is>
      </c>
      <c r="B9" s="14" t="inlineStr">
        <is>
          <t>Bahia</t>
        </is>
      </c>
      <c r="C9" s="14" t="inlineStr">
        <is>
          <t>Northeast</t>
        </is>
      </c>
      <c r="D9" s="15" t="n">
        <v>3380</v>
      </c>
      <c r="E9" s="15" t="n">
        <v>37</v>
      </c>
      <c r="F9" s="16" t="n">
        <v>1.09</v>
      </c>
      <c r="G9" s="17" t="n">
        <v>5139.19</v>
      </c>
      <c r="H9" s="14" t="n">
        <v>7</v>
      </c>
    </row>
    <row r="10">
      <c r="A10" s="14" t="inlineStr">
        <is>
          <t>GO</t>
        </is>
      </c>
      <c r="B10" s="14" t="inlineStr">
        <is>
          <t>Goiás</t>
        </is>
      </c>
      <c r="C10" s="14" t="inlineStr">
        <is>
          <t>Center-West</t>
        </is>
      </c>
      <c r="D10" s="15" t="n">
        <v>2020</v>
      </c>
      <c r="E10" s="15" t="n">
        <v>21</v>
      </c>
      <c r="F10" s="16" t="n">
        <v>1.04</v>
      </c>
      <c r="G10" s="17" t="n">
        <v>2385.43</v>
      </c>
      <c r="H10" s="14" t="n">
        <v>8</v>
      </c>
    </row>
    <row r="11">
      <c r="A11" s="14" t="inlineStr">
        <is>
          <t>DF</t>
        </is>
      </c>
      <c r="B11" s="14" t="inlineStr">
        <is>
          <t>Distrito Federal</t>
        </is>
      </c>
      <c r="C11" s="14" t="inlineStr">
        <is>
          <t>Center-West</t>
        </is>
      </c>
      <c r="D11" s="15" t="n">
        <v>2140</v>
      </c>
      <c r="E11" s="15" t="n">
        <v>19</v>
      </c>
      <c r="F11" s="16" t="n">
        <v>0.89</v>
      </c>
      <c r="G11" s="17" t="n">
        <v>1931.64</v>
      </c>
      <c r="H11" s="14" t="n">
        <v>9</v>
      </c>
    </row>
    <row r="12">
      <c r="A12" s="14" t="inlineStr">
        <is>
          <t>ES</t>
        </is>
      </c>
      <c r="B12" s="14" t="inlineStr">
        <is>
          <t>Espírito Santo</t>
        </is>
      </c>
      <c r="C12" s="14" t="inlineStr">
        <is>
          <t>Southeast</t>
        </is>
      </c>
      <c r="D12" s="15" t="n">
        <v>2033</v>
      </c>
      <c r="E12" s="15" t="n">
        <v>15</v>
      </c>
      <c r="F12" s="16" t="n">
        <v>0.74</v>
      </c>
      <c r="G12" s="17" t="n">
        <v>1165.7</v>
      </c>
      <c r="H12" s="14" t="n">
        <v>10</v>
      </c>
    </row>
    <row r="13">
      <c r="A13" s="14" t="inlineStr">
        <is>
          <t>CE</t>
        </is>
      </c>
      <c r="B13" s="14" t="inlineStr">
        <is>
          <t>Ceará</t>
        </is>
      </c>
      <c r="C13" s="14" t="inlineStr">
        <is>
          <t>Northeast</t>
        </is>
      </c>
      <c r="D13" s="15" t="n">
        <v>1336</v>
      </c>
      <c r="E13" s="15" t="n">
        <v>11</v>
      </c>
      <c r="F13" s="16" t="n">
        <v>0.82</v>
      </c>
      <c r="G13" s="17" t="n">
        <v>3857.71</v>
      </c>
      <c r="H13" s="14" t="n">
        <v>11</v>
      </c>
    </row>
    <row r="14">
      <c r="A14" s="14" t="inlineStr">
        <is>
          <t>PE</t>
        </is>
      </c>
      <c r="B14" s="14" t="inlineStr">
        <is>
          <t>Pernambuco</t>
        </is>
      </c>
      <c r="C14" s="14" t="inlineStr">
        <is>
          <t>Northeast</t>
        </is>
      </c>
      <c r="D14" s="15" t="n">
        <v>1652</v>
      </c>
      <c r="E14" s="15" t="n">
        <v>10</v>
      </c>
      <c r="F14" s="16" t="n">
        <v>0.61</v>
      </c>
      <c r="G14" s="17" t="n">
        <v>2612.75</v>
      </c>
      <c r="H14" s="14" t="n">
        <v>12</v>
      </c>
    </row>
    <row r="15">
      <c r="A15" s="14" t="inlineStr">
        <is>
          <t>MT</t>
        </is>
      </c>
      <c r="B15" s="14" t="inlineStr">
        <is>
          <t>Mato Grosso</t>
        </is>
      </c>
      <c r="C15" s="14" t="inlineStr">
        <is>
          <t>Center-West</t>
        </is>
      </c>
      <c r="D15" s="15" t="n">
        <v>907</v>
      </c>
      <c r="E15" s="15" t="n">
        <v>10</v>
      </c>
      <c r="F15" s="16" t="n">
        <v>1.1</v>
      </c>
      <c r="G15" s="17" t="n">
        <v>860.4</v>
      </c>
      <c r="H15" s="14" t="n">
        <v>12</v>
      </c>
    </row>
    <row r="16">
      <c r="A16" s="14" t="inlineStr">
        <is>
          <t>MS</t>
        </is>
      </c>
      <c r="B16" s="14" t="inlineStr">
        <is>
          <t>Mato Grosso do Sul</t>
        </is>
      </c>
      <c r="C16" s="14" t="inlineStr">
        <is>
          <t>Center-West</t>
        </is>
      </c>
      <c r="D16" s="15" t="n">
        <v>715</v>
      </c>
      <c r="E16" s="15" t="n">
        <v>10</v>
      </c>
      <c r="F16" s="16" t="n">
        <v>1.4</v>
      </c>
      <c r="G16" s="17" t="n">
        <v>1578.19</v>
      </c>
      <c r="H16" s="14" t="n">
        <v>12</v>
      </c>
    </row>
    <row r="17">
      <c r="A17" s="14" t="inlineStr">
        <is>
          <t>MA</t>
        </is>
      </c>
      <c r="B17" s="14" t="inlineStr">
        <is>
          <t>Maranhão</t>
        </is>
      </c>
      <c r="C17" s="14" t="inlineStr">
        <is>
          <t>Northeast</t>
        </is>
      </c>
      <c r="D17" s="15" t="n">
        <v>747</v>
      </c>
      <c r="E17" s="15" t="n">
        <v>8</v>
      </c>
      <c r="F17" s="16" t="n">
        <v>1.07</v>
      </c>
      <c r="G17" s="17" t="n">
        <v>1351.06</v>
      </c>
      <c r="H17" s="14" t="n">
        <v>15</v>
      </c>
    </row>
    <row r="18">
      <c r="A18" s="14" t="inlineStr">
        <is>
          <t>RO</t>
        </is>
      </c>
      <c r="B18" s="14" t="inlineStr">
        <is>
          <t>Rondônia</t>
        </is>
      </c>
      <c r="C18" s="14" t="inlineStr">
        <is>
          <t>North</t>
        </is>
      </c>
      <c r="D18" s="15" t="n">
        <v>253</v>
      </c>
      <c r="E18" s="15" t="n">
        <v>7</v>
      </c>
      <c r="F18" s="16" t="n">
        <v>2.77</v>
      </c>
      <c r="G18" s="17" t="n">
        <v>3308.18</v>
      </c>
      <c r="H18" s="14" t="n">
        <v>16</v>
      </c>
    </row>
    <row r="19">
      <c r="A19" s="14" t="inlineStr">
        <is>
          <t>PA</t>
        </is>
      </c>
      <c r="B19" s="14" t="inlineStr">
        <is>
          <t>Pará</t>
        </is>
      </c>
      <c r="C19" s="14" t="inlineStr">
        <is>
          <t>North</t>
        </is>
      </c>
      <c r="D19" s="15" t="n">
        <v>975</v>
      </c>
      <c r="E19" s="15" t="n">
        <v>6</v>
      </c>
      <c r="F19" s="16" t="n">
        <v>0.62</v>
      </c>
      <c r="G19" s="17" t="n">
        <v>648.76</v>
      </c>
      <c r="H19" s="14" t="n">
        <v>17</v>
      </c>
    </row>
    <row r="20">
      <c r="A20" s="14" t="inlineStr">
        <is>
          <t>PI</t>
        </is>
      </c>
      <c r="B20" s="14" t="inlineStr">
        <is>
          <t>Piauí</t>
        </is>
      </c>
      <c r="C20" s="14" t="inlineStr">
        <is>
          <t>Northeast</t>
        </is>
      </c>
      <c r="D20" s="15" t="n">
        <v>495</v>
      </c>
      <c r="E20" s="15" t="n">
        <v>6</v>
      </c>
      <c r="F20" s="16" t="n">
        <v>1.21</v>
      </c>
      <c r="G20" s="17" t="n">
        <v>391.68</v>
      </c>
      <c r="H20" s="14" t="n">
        <v>17</v>
      </c>
    </row>
    <row r="21">
      <c r="A21" s="14" t="inlineStr">
        <is>
          <t>PB</t>
        </is>
      </c>
      <c r="B21" s="14" t="inlineStr">
        <is>
          <t>Paraíba</t>
        </is>
      </c>
      <c r="C21" s="14" t="inlineStr">
        <is>
          <t>Northeast</t>
        </is>
      </c>
      <c r="D21" s="15" t="n">
        <v>536</v>
      </c>
      <c r="E21" s="15" t="n">
        <v>5</v>
      </c>
      <c r="F21" s="16" t="n">
        <v>0.93</v>
      </c>
      <c r="G21" s="17" t="n">
        <v>565.71</v>
      </c>
      <c r="H21" s="14" t="n">
        <v>19</v>
      </c>
    </row>
    <row r="22">
      <c r="A22" s="14" t="inlineStr">
        <is>
          <t>SE</t>
        </is>
      </c>
      <c r="B22" s="14" t="inlineStr">
        <is>
          <t>Sergipe</t>
        </is>
      </c>
      <c r="C22" s="14" t="inlineStr">
        <is>
          <t>Northeast</t>
        </is>
      </c>
      <c r="D22" s="15" t="n">
        <v>350</v>
      </c>
      <c r="E22" s="15" t="n">
        <v>5</v>
      </c>
      <c r="F22" s="16" t="n">
        <v>1.43</v>
      </c>
      <c r="G22" s="17" t="n">
        <v>2213.93</v>
      </c>
      <c r="H22" s="14" t="n">
        <v>19</v>
      </c>
    </row>
    <row r="23">
      <c r="A23" s="14" t="inlineStr">
        <is>
          <t>RN</t>
        </is>
      </c>
      <c r="B23" s="14" t="inlineStr">
        <is>
          <t>Rio Grande do Norte</t>
        </is>
      </c>
      <c r="C23" s="14" t="inlineStr">
        <is>
          <t>Northeast</t>
        </is>
      </c>
      <c r="D23" s="15" t="n">
        <v>485</v>
      </c>
      <c r="E23" s="15" t="n">
        <v>4</v>
      </c>
      <c r="F23" s="16" t="n">
        <v>0.82</v>
      </c>
      <c r="G23" s="17" t="n">
        <v>823.03</v>
      </c>
      <c r="H23" s="14" t="n">
        <v>21</v>
      </c>
    </row>
    <row r="24">
      <c r="A24" s="14" t="inlineStr">
        <is>
          <t>AL</t>
        </is>
      </c>
      <c r="B24" s="14" t="inlineStr">
        <is>
          <t>Alagoas</t>
        </is>
      </c>
      <c r="C24" s="14" t="inlineStr">
        <is>
          <t>Northeast</t>
        </is>
      </c>
      <c r="D24" s="15" t="n">
        <v>413</v>
      </c>
      <c r="E24" s="15" t="n">
        <v>4</v>
      </c>
      <c r="F24" s="16" t="n">
        <v>0.97</v>
      </c>
      <c r="G24" s="17" t="n">
        <v>732.65</v>
      </c>
      <c r="H24" s="14" t="n">
        <v>21</v>
      </c>
    </row>
    <row r="25">
      <c r="A25" s="14" t="inlineStr">
        <is>
          <t>AM</t>
        </is>
      </c>
      <c r="B25" s="14" t="inlineStr">
        <is>
          <t>Amazonas</t>
        </is>
      </c>
      <c r="C25" s="14" t="inlineStr">
        <is>
          <t>North</t>
        </is>
      </c>
      <c r="D25" s="15" t="n">
        <v>148</v>
      </c>
      <c r="E25" s="15" t="n">
        <v>3</v>
      </c>
      <c r="F25" s="16" t="n">
        <v>2.03</v>
      </c>
      <c r="G25" s="17" t="n">
        <v>131.2</v>
      </c>
      <c r="H25" s="14" t="n">
        <v>23</v>
      </c>
    </row>
    <row r="26">
      <c r="A26" s="14" t="inlineStr">
        <is>
          <t>TO</t>
        </is>
      </c>
      <c r="B26" s="14" t="inlineStr">
        <is>
          <t>Tocantins</t>
        </is>
      </c>
      <c r="C26" s="14" t="inlineStr">
        <is>
          <t>North</t>
        </is>
      </c>
      <c r="D26" s="15" t="n">
        <v>280</v>
      </c>
      <c r="E26" s="15" t="n">
        <v>1</v>
      </c>
      <c r="F26" s="16" t="n">
        <v>0.36</v>
      </c>
      <c r="G26" s="17" t="n">
        <v>130.91</v>
      </c>
      <c r="H26" s="14" t="n">
        <v>24</v>
      </c>
    </row>
    <row r="27">
      <c r="A27" s="14" t="inlineStr">
        <is>
          <t>AC</t>
        </is>
      </c>
      <c r="B27" s="14" t="inlineStr">
        <is>
          <t>Acre</t>
        </is>
      </c>
      <c r="C27" s="14" t="inlineStr">
        <is>
          <t>North</t>
        </is>
      </c>
      <c r="D27" s="15" t="n">
        <v>81</v>
      </c>
      <c r="E27" s="15" t="n">
        <v>1</v>
      </c>
      <c r="F27" s="16" t="n">
        <v>1.23</v>
      </c>
      <c r="G27" s="17" t="n">
        <v>10.91</v>
      </c>
      <c r="H27" s="14" t="n">
        <v>24</v>
      </c>
    </row>
    <row r="28">
      <c r="A28" s="14" t="inlineStr">
        <is>
          <t>AP</t>
        </is>
      </c>
      <c r="B28" s="14" t="inlineStr">
        <is>
          <t>Amapá</t>
        </is>
      </c>
      <c r="C28" s="14" t="inlineStr">
        <is>
          <t>North</t>
        </is>
      </c>
      <c r="D28" s="15" t="n">
        <v>68</v>
      </c>
      <c r="E28" s="15" t="n">
        <v>0</v>
      </c>
      <c r="F28" s="16" t="n">
        <v>0</v>
      </c>
      <c r="G28" s="17" t="n">
        <v>0</v>
      </c>
      <c r="H28" s="14" t="n">
        <v>26</v>
      </c>
    </row>
    <row r="29">
      <c r="A29" s="14" t="inlineStr">
        <is>
          <t>RR</t>
        </is>
      </c>
      <c r="B29" s="14" t="inlineStr">
        <is>
          <t>Roraima</t>
        </is>
      </c>
      <c r="C29" s="14" t="inlineStr">
        <is>
          <t>North</t>
        </is>
      </c>
      <c r="D29" s="15" t="n">
        <v>46</v>
      </c>
      <c r="E29" s="15" t="n">
        <v>0</v>
      </c>
      <c r="F29" s="16" t="n">
        <v>0</v>
      </c>
      <c r="G29" s="17" t="n">
        <v>0</v>
      </c>
      <c r="H29" s="1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11" customWidth="1" min="3" max="3"/>
    <col width="20" customWidth="1" min="4" max="4"/>
    <col width="16" customWidth="1" min="5" max="5"/>
    <col width="19" customWidth="1" min="6" max="6"/>
  </cols>
  <sheetData>
    <row r="1">
      <c r="A1" s="12" t="inlineStr">
        <is>
          <t>Product categories by unmatched orders (orders with items)</t>
        </is>
      </c>
    </row>
    <row r="2">
      <c r="A2" s="13" t="inlineStr">
        <is>
          <t>category name en</t>
        </is>
      </c>
      <c r="B2" s="13" t="inlineStr">
        <is>
          <t>orders</t>
        </is>
      </c>
      <c r="C2" s="13" t="inlineStr">
        <is>
          <t>unmatched</t>
        </is>
      </c>
      <c r="D2" s="13" t="inlineStr">
        <is>
          <t>unmatched rate pct</t>
        </is>
      </c>
      <c r="E2" s="13" t="inlineStr">
        <is>
          <t>abs gap brl</t>
        </is>
      </c>
      <c r="F2" s="13" t="inlineStr">
        <is>
          <t>rank by unmatched</t>
        </is>
      </c>
    </row>
    <row r="3">
      <c r="A3" s="14" t="inlineStr">
        <is>
          <t>bed_bath_table</t>
        </is>
      </c>
      <c r="B3" s="15" t="n">
        <v>9328</v>
      </c>
      <c r="C3" s="15" t="n">
        <v>40</v>
      </c>
      <c r="D3" s="16" t="n">
        <v>0.43</v>
      </c>
      <c r="E3" s="17" t="n">
        <v>523.42</v>
      </c>
      <c r="F3" s="14" t="n">
        <v>1</v>
      </c>
    </row>
    <row r="4">
      <c r="A4" s="14" t="inlineStr">
        <is>
          <t>furniture_decor</t>
        </is>
      </c>
      <c r="B4" s="15" t="n">
        <v>6330</v>
      </c>
      <c r="C4" s="15" t="n">
        <v>25</v>
      </c>
      <c r="D4" s="16" t="n">
        <v>0.39</v>
      </c>
      <c r="E4" s="17" t="n">
        <v>306.7</v>
      </c>
      <c r="F4" s="14" t="n">
        <v>2</v>
      </c>
    </row>
    <row r="5">
      <c r="A5" s="14" t="inlineStr">
        <is>
          <t>computers_accessories</t>
        </is>
      </c>
      <c r="B5" s="15" t="n">
        <v>6670</v>
      </c>
      <c r="C5" s="15" t="n">
        <v>21</v>
      </c>
      <c r="D5" s="16" t="n">
        <v>0.31</v>
      </c>
      <c r="E5" s="17" t="n">
        <v>122.89</v>
      </c>
      <c r="F5" s="14" t="n">
        <v>3</v>
      </c>
    </row>
    <row r="6">
      <c r="A6" s="14" t="inlineStr">
        <is>
          <t>telephony</t>
        </is>
      </c>
      <c r="B6" s="15" t="n">
        <v>4179</v>
      </c>
      <c r="C6" s="15" t="n">
        <v>21</v>
      </c>
      <c r="D6" s="16" t="n">
        <v>0.5</v>
      </c>
      <c r="E6" s="17" t="n">
        <v>114.63</v>
      </c>
      <c r="F6" s="14" t="n">
        <v>3</v>
      </c>
    </row>
    <row r="7">
      <c r="A7" s="14" t="inlineStr">
        <is>
          <t>housewares</t>
        </is>
      </c>
      <c r="B7" s="15" t="n">
        <v>5821</v>
      </c>
      <c r="C7" s="15" t="n">
        <v>18</v>
      </c>
      <c r="D7" s="16" t="n">
        <v>0.31</v>
      </c>
      <c r="E7" s="17" t="n">
        <v>88.52</v>
      </c>
      <c r="F7" s="14" t="n">
        <v>5</v>
      </c>
    </row>
    <row r="8">
      <c r="A8" s="14" t="inlineStr">
        <is>
          <t>health_beauty</t>
        </is>
      </c>
      <c r="B8" s="15" t="n">
        <v>8801</v>
      </c>
      <c r="C8" s="15" t="n">
        <v>17</v>
      </c>
      <c r="D8" s="16" t="n">
        <v>0.19</v>
      </c>
      <c r="E8" s="17" t="n">
        <v>409.49</v>
      </c>
      <c r="F8" s="14" t="n">
        <v>6</v>
      </c>
    </row>
    <row r="9">
      <c r="A9" s="14" t="inlineStr">
        <is>
          <t>sports_leisure</t>
        </is>
      </c>
      <c r="B9" s="15" t="n">
        <v>7683</v>
      </c>
      <c r="C9" s="15" t="n">
        <v>17</v>
      </c>
      <c r="D9" s="16" t="n">
        <v>0.22</v>
      </c>
      <c r="E9" s="17" t="n">
        <v>100.72</v>
      </c>
      <c r="F9" s="14" t="n">
        <v>6</v>
      </c>
    </row>
    <row r="10">
      <c r="A10" s="14" t="inlineStr">
        <is>
          <t>cool_stuff</t>
        </is>
      </c>
      <c r="B10" s="15" t="n">
        <v>3603</v>
      </c>
      <c r="C10" s="15" t="n">
        <v>14</v>
      </c>
      <c r="D10" s="16" t="n">
        <v>0.39</v>
      </c>
      <c r="E10" s="17" t="n">
        <v>177.63</v>
      </c>
      <c r="F10" s="14" t="n">
        <v>8</v>
      </c>
    </row>
    <row r="11">
      <c r="A11" s="14" t="inlineStr">
        <is>
          <t>toys</t>
        </is>
      </c>
      <c r="B11" s="15" t="n">
        <v>3870</v>
      </c>
      <c r="C11" s="15" t="n">
        <v>11</v>
      </c>
      <c r="D11" s="16" t="n">
        <v>0.28</v>
      </c>
      <c r="E11" s="17" t="n">
        <v>130.93</v>
      </c>
      <c r="F11" s="14" t="n">
        <v>9</v>
      </c>
    </row>
    <row r="12">
      <c r="A12" s="14" t="inlineStr">
        <is>
          <t>baby</t>
        </is>
      </c>
      <c r="B12" s="15" t="n">
        <v>2837</v>
      </c>
      <c r="C12" s="15" t="n">
        <v>11</v>
      </c>
      <c r="D12" s="16" t="n">
        <v>0.39</v>
      </c>
      <c r="E12" s="17" t="n">
        <v>51.6</v>
      </c>
      <c r="F12" s="14" t="n">
        <v>9</v>
      </c>
    </row>
    <row r="13">
      <c r="A13" s="14" t="inlineStr">
        <is>
          <t>electronics</t>
        </is>
      </c>
      <c r="B13" s="15" t="n">
        <v>2535</v>
      </c>
      <c r="C13" s="15" t="n">
        <v>10</v>
      </c>
      <c r="D13" s="16" t="n">
        <v>0.39</v>
      </c>
      <c r="E13" s="17" t="n">
        <v>108.98</v>
      </c>
      <c r="F13" s="14" t="n">
        <v>11</v>
      </c>
    </row>
    <row r="14">
      <c r="A14" s="14" t="inlineStr">
        <is>
          <t>stationery</t>
        </is>
      </c>
      <c r="B14" s="15" t="n">
        <v>2291</v>
      </c>
      <c r="C14" s="15" t="n">
        <v>10</v>
      </c>
      <c r="D14" s="16" t="n">
        <v>0.44</v>
      </c>
      <c r="E14" s="17" t="n">
        <v>66.2</v>
      </c>
      <c r="F14" s="14" t="n">
        <v>11</v>
      </c>
    </row>
    <row r="15">
      <c r="A15" s="14" t="inlineStr">
        <is>
          <t>books_general_interest</t>
        </is>
      </c>
      <c r="B15" s="15" t="n">
        <v>509</v>
      </c>
      <c r="C15" s="15" t="n">
        <v>10</v>
      </c>
      <c r="D15" s="16" t="n">
        <v>1.96</v>
      </c>
      <c r="E15" s="17" t="n">
        <v>57.11</v>
      </c>
      <c r="F15" s="14" t="n">
        <v>11</v>
      </c>
    </row>
    <row r="16">
      <c r="A16" s="14" t="inlineStr">
        <is>
          <t>perfumery</t>
        </is>
      </c>
      <c r="B16" s="15" t="n">
        <v>3145</v>
      </c>
      <c r="C16" s="15" t="n">
        <v>8</v>
      </c>
      <c r="D16" s="16" t="n">
        <v>0.25</v>
      </c>
      <c r="E16" s="17" t="n">
        <v>128.91</v>
      </c>
      <c r="F16" s="14" t="n">
        <v>14</v>
      </c>
    </row>
    <row r="17">
      <c r="A17" s="14" t="inlineStr">
        <is>
          <t>fashion_bags_accessories</t>
        </is>
      </c>
      <c r="B17" s="15" t="n">
        <v>1855</v>
      </c>
      <c r="C17" s="15" t="n">
        <v>7</v>
      </c>
      <c r="D17" s="16" t="n">
        <v>0.38</v>
      </c>
      <c r="E17" s="17" t="n">
        <v>48.65</v>
      </c>
      <c r="F17" s="14" t="n">
        <v>15</v>
      </c>
    </row>
    <row r="18">
      <c r="A18" s="14" t="inlineStr">
        <is>
          <t>garden_tools</t>
        </is>
      </c>
      <c r="B18" s="15" t="n">
        <v>3469</v>
      </c>
      <c r="C18" s="15" t="n">
        <v>6</v>
      </c>
      <c r="D18" s="16" t="n">
        <v>0.17</v>
      </c>
      <c r="E18" s="17" t="n">
        <v>63.88</v>
      </c>
      <c r="F18" s="14" t="n">
        <v>16</v>
      </c>
    </row>
    <row r="19">
      <c r="A19" s="14" t="inlineStr">
        <is>
          <t>pet_shop</t>
        </is>
      </c>
      <c r="B19" s="15" t="n">
        <v>1704</v>
      </c>
      <c r="C19" s="15" t="n">
        <v>6</v>
      </c>
      <c r="D19" s="16" t="n">
        <v>0.35</v>
      </c>
      <c r="E19" s="17" t="n">
        <v>155.3</v>
      </c>
      <c r="F19" s="14" t="n">
        <v>16</v>
      </c>
    </row>
    <row r="20">
      <c r="A20" s="14" t="inlineStr">
        <is>
          <t>consoles_games</t>
        </is>
      </c>
      <c r="B20" s="15" t="n">
        <v>1057</v>
      </c>
      <c r="C20" s="15" t="n">
        <v>6</v>
      </c>
      <c r="D20" s="16" t="n">
        <v>0.57</v>
      </c>
      <c r="E20" s="17" t="n">
        <v>40.64</v>
      </c>
      <c r="F20" s="14" t="n">
        <v>16</v>
      </c>
    </row>
    <row r="21">
      <c r="A21" s="14" t="inlineStr">
        <is>
          <t>auto</t>
        </is>
      </c>
      <c r="B21" s="15" t="n">
        <v>3880</v>
      </c>
      <c r="C21" s="15" t="n">
        <v>5</v>
      </c>
      <c r="D21" s="16" t="n">
        <v>0.13</v>
      </c>
      <c r="E21" s="17" t="n">
        <v>18.09</v>
      </c>
      <c r="F21" s="14" t="n">
        <v>19</v>
      </c>
    </row>
    <row r="22">
      <c r="A22" s="14" t="inlineStr">
        <is>
          <t>luggage_accessories</t>
        </is>
      </c>
      <c r="B22" s="15" t="n">
        <v>1027</v>
      </c>
      <c r="C22" s="15" t="n">
        <v>5</v>
      </c>
      <c r="D22" s="16" t="n">
        <v>0.49</v>
      </c>
      <c r="E22" s="17" t="n">
        <v>36.06</v>
      </c>
      <c r="F22" s="14" t="n">
        <v>19</v>
      </c>
    </row>
    <row r="23">
      <c r="A23" s="14" t="inlineStr">
        <is>
          <t>unknown</t>
        </is>
      </c>
      <c r="B23" s="15" t="n">
        <v>1415</v>
      </c>
      <c r="C23" s="15" t="n">
        <v>4</v>
      </c>
      <c r="D23" s="16" t="n">
        <v>0.28</v>
      </c>
      <c r="E23" s="17" t="n">
        <v>32.2</v>
      </c>
      <c r="F23" s="14" t="n">
        <v>21</v>
      </c>
    </row>
    <row r="24">
      <c r="A24" s="14" t="inlineStr">
        <is>
          <t>construction_tools_construction</t>
        </is>
      </c>
      <c r="B24" s="15" t="n">
        <v>736</v>
      </c>
      <c r="C24" s="15" t="n">
        <v>4</v>
      </c>
      <c r="D24" s="16" t="n">
        <v>0.54</v>
      </c>
      <c r="E24" s="17" t="n">
        <v>188.3</v>
      </c>
      <c r="F24" s="14" t="n">
        <v>21</v>
      </c>
    </row>
    <row r="25">
      <c r="A25" s="14" t="inlineStr">
        <is>
          <t>office_furniture</t>
        </is>
      </c>
      <c r="B25" s="15" t="n">
        <v>1270</v>
      </c>
      <c r="C25" s="15" t="n">
        <v>3</v>
      </c>
      <c r="D25" s="16" t="n">
        <v>0.24</v>
      </c>
      <c r="E25" s="17" t="n">
        <v>26.89</v>
      </c>
      <c r="F25" s="14" t="n">
        <v>23</v>
      </c>
    </row>
    <row r="26">
      <c r="A26" s="14" t="inlineStr">
        <is>
          <t>watches_gifts</t>
        </is>
      </c>
      <c r="B26" s="15" t="n">
        <v>5607</v>
      </c>
      <c r="C26" s="15" t="n">
        <v>2</v>
      </c>
      <c r="D26" s="16" t="n">
        <v>0.04</v>
      </c>
      <c r="E26" s="17" t="n">
        <v>95.63</v>
      </c>
      <c r="F26" s="14" t="n">
        <v>24</v>
      </c>
    </row>
    <row r="27">
      <c r="A27" s="14" t="inlineStr">
        <is>
          <t>small_appliances</t>
        </is>
      </c>
      <c r="B27" s="15" t="n">
        <v>627</v>
      </c>
      <c r="C27" s="15" t="n">
        <v>2</v>
      </c>
      <c r="D27" s="16" t="n">
        <v>0.32</v>
      </c>
      <c r="E27" s="17" t="n">
        <v>42.67</v>
      </c>
      <c r="F27" s="14" t="n">
        <v>24</v>
      </c>
    </row>
    <row r="28">
      <c r="A28" s="14" t="inlineStr">
        <is>
          <t>musical_instruments</t>
        </is>
      </c>
      <c r="B28" s="15" t="n">
        <v>625</v>
      </c>
      <c r="C28" s="15" t="n">
        <v>2</v>
      </c>
      <c r="D28" s="16" t="n">
        <v>0.32</v>
      </c>
      <c r="E28" s="17" t="n">
        <v>9.720000000000001</v>
      </c>
      <c r="F28" s="14" t="n">
        <v>24</v>
      </c>
    </row>
    <row r="29">
      <c r="A29" s="14" t="inlineStr">
        <is>
          <t>home_construction</t>
        </is>
      </c>
      <c r="B29" s="15" t="n">
        <v>479</v>
      </c>
      <c r="C29" s="15" t="n">
        <v>2</v>
      </c>
      <c r="D29" s="16" t="n">
        <v>0.42</v>
      </c>
      <c r="E29" s="17" t="n">
        <v>2.66</v>
      </c>
      <c r="F29" s="14" t="n">
        <v>24</v>
      </c>
    </row>
    <row r="30">
      <c r="A30" s="14" t="inlineStr">
        <is>
          <t>home_appliances</t>
        </is>
      </c>
      <c r="B30" s="15" t="n">
        <v>764</v>
      </c>
      <c r="C30" s="15" t="n">
        <v>1</v>
      </c>
      <c r="D30" s="16" t="n">
        <v>0.13</v>
      </c>
      <c r="E30" s="17" t="n">
        <v>11.68</v>
      </c>
      <c r="F30" s="14" t="n">
        <v>28</v>
      </c>
    </row>
    <row r="31">
      <c r="A31" s="14" t="inlineStr">
        <is>
          <t>food</t>
        </is>
      </c>
      <c r="B31" s="15" t="n">
        <v>445</v>
      </c>
      <c r="C31" s="15" t="n">
        <v>1</v>
      </c>
      <c r="D31" s="16" t="n">
        <v>0.22</v>
      </c>
      <c r="E31" s="17" t="n">
        <v>17.41</v>
      </c>
      <c r="F31" s="14" t="n">
        <v>28</v>
      </c>
    </row>
    <row r="32">
      <c r="A32" s="14" t="inlineStr">
        <is>
          <t>furniture_living_room</t>
        </is>
      </c>
      <c r="B32" s="15" t="n">
        <v>417</v>
      </c>
      <c r="C32" s="15" t="n">
        <v>1</v>
      </c>
      <c r="D32" s="16" t="n">
        <v>0.24</v>
      </c>
      <c r="E32" s="17" t="n">
        <v>34.84</v>
      </c>
      <c r="F32" s="14" t="n">
        <v>28</v>
      </c>
    </row>
    <row r="33">
      <c r="A33" s="14" t="inlineStr">
        <is>
          <t>home_confort</t>
        </is>
      </c>
      <c r="B33" s="15" t="n">
        <v>375</v>
      </c>
      <c r="C33" s="15" t="n">
        <v>1</v>
      </c>
      <c r="D33" s="16" t="n">
        <v>0.27</v>
      </c>
      <c r="E33" s="17" t="n">
        <v>20.78</v>
      </c>
      <c r="F33" s="14" t="n">
        <v>28</v>
      </c>
    </row>
    <row r="34">
      <c r="A34" s="14" t="inlineStr">
        <is>
          <t>drinks</t>
        </is>
      </c>
      <c r="B34" s="15" t="n">
        <v>292</v>
      </c>
      <c r="C34" s="15" t="n">
        <v>1</v>
      </c>
      <c r="D34" s="16" t="n">
        <v>0.34</v>
      </c>
      <c r="E34" s="17" t="n">
        <v>32.52</v>
      </c>
      <c r="F34" s="14" t="n">
        <v>28</v>
      </c>
    </row>
    <row r="35">
      <c r="A35" s="14" t="inlineStr">
        <is>
          <t>market_place</t>
        </is>
      </c>
      <c r="B35" s="15" t="n">
        <v>274</v>
      </c>
      <c r="C35" s="15" t="n">
        <v>1</v>
      </c>
      <c r="D35" s="16" t="n">
        <v>0.36</v>
      </c>
      <c r="E35" s="17" t="n">
        <v>3.96</v>
      </c>
      <c r="F35" s="14" t="n">
        <v>28</v>
      </c>
    </row>
    <row r="36">
      <c r="A36" s="14" t="inlineStr">
        <is>
          <t>books_technical</t>
        </is>
      </c>
      <c r="B36" s="15" t="n">
        <v>258</v>
      </c>
      <c r="C36" s="15" t="n">
        <v>1</v>
      </c>
      <c r="D36" s="16" t="n">
        <v>0.39</v>
      </c>
      <c r="E36" s="17" t="n">
        <v>2.25</v>
      </c>
      <c r="F36" s="14" t="n">
        <v>28</v>
      </c>
    </row>
    <row r="37">
      <c r="A37" s="14" t="inlineStr">
        <is>
          <t>air_conditioning</t>
        </is>
      </c>
      <c r="B37" s="15" t="n">
        <v>252</v>
      </c>
      <c r="C37" s="15" t="n">
        <v>1</v>
      </c>
      <c r="D37" s="16" t="n">
        <v>0.4</v>
      </c>
      <c r="E37" s="17" t="n">
        <v>26.97</v>
      </c>
      <c r="F37" s="14" t="n">
        <v>28</v>
      </c>
    </row>
    <row r="38">
      <c r="A38" s="14" t="inlineStr">
        <is>
          <t>construction_tools_lights</t>
        </is>
      </c>
      <c r="B38" s="15" t="n">
        <v>232</v>
      </c>
      <c r="C38" s="15" t="n">
        <v>1</v>
      </c>
      <c r="D38" s="16" t="n">
        <v>0.43</v>
      </c>
      <c r="E38" s="17" t="n">
        <v>45.43</v>
      </c>
      <c r="F38" s="14" t="n">
        <v>28</v>
      </c>
    </row>
    <row r="39">
      <c r="A39" s="14" t="inlineStr">
        <is>
          <t>fixed_telephony</t>
        </is>
      </c>
      <c r="B39" s="15" t="n">
        <v>217</v>
      </c>
      <c r="C39" s="15" t="n">
        <v>1</v>
      </c>
      <c r="D39" s="16" t="n">
        <v>0.46</v>
      </c>
      <c r="E39" s="17" t="n">
        <v>7.05</v>
      </c>
      <c r="F39" s="14" t="n">
        <v>28</v>
      </c>
    </row>
    <row r="40">
      <c r="A40" s="14" t="inlineStr">
        <is>
          <t>agro_industry_and_commerce</t>
        </is>
      </c>
      <c r="B40" s="15" t="n">
        <v>182</v>
      </c>
      <c r="C40" s="15" t="n">
        <v>1</v>
      </c>
      <c r="D40" s="16" t="n">
        <v>0.55</v>
      </c>
      <c r="E40" s="17" t="n">
        <v>5.11</v>
      </c>
      <c r="F40" s="14" t="n">
        <v>28</v>
      </c>
    </row>
    <row r="41">
      <c r="A41" s="14" t="inlineStr">
        <is>
          <t>christmas_supplies</t>
        </is>
      </c>
      <c r="B41" s="15" t="n">
        <v>127</v>
      </c>
      <c r="C41" s="15" t="n">
        <v>1</v>
      </c>
      <c r="D41" s="16" t="n">
        <v>0.79</v>
      </c>
      <c r="E41" s="17" t="n">
        <v>0.03</v>
      </c>
      <c r="F41" s="14" t="n">
        <v>28</v>
      </c>
    </row>
    <row r="42">
      <c r="A42" s="14" t="inlineStr">
        <is>
          <t>tablets_printing_image</t>
        </is>
      </c>
      <c r="B42" s="15" t="n">
        <v>78</v>
      </c>
      <c r="C42" s="15" t="n">
        <v>1</v>
      </c>
      <c r="D42" s="16" t="n">
        <v>1.28</v>
      </c>
      <c r="E42" s="17" t="n">
        <v>10.31</v>
      </c>
      <c r="F42" s="14" t="n">
        <v>28</v>
      </c>
    </row>
    <row r="43">
      <c r="A43" s="14" t="inlineStr">
        <is>
          <t>small_appliances_home_oven_and_coffee</t>
        </is>
      </c>
      <c r="B43" s="15" t="n">
        <v>75</v>
      </c>
      <c r="C43" s="15" t="n">
        <v>1</v>
      </c>
      <c r="D43" s="16" t="n">
        <v>1.33</v>
      </c>
      <c r="E43" s="17" t="n">
        <v>22.85</v>
      </c>
      <c r="F43" s="14" t="n">
        <v>28</v>
      </c>
    </row>
    <row r="44">
      <c r="A44" s="14" t="inlineStr">
        <is>
          <t>cine_photo</t>
        </is>
      </c>
      <c r="B44" s="15" t="n">
        <v>64</v>
      </c>
      <c r="C44" s="15" t="n">
        <v>1</v>
      </c>
      <c r="D44" s="16" t="n">
        <v>1.56</v>
      </c>
      <c r="E44" s="17" t="n">
        <v>21.8</v>
      </c>
      <c r="F44" s="14" t="n">
        <v>28</v>
      </c>
    </row>
    <row r="45">
      <c r="A45" s="14" t="inlineStr">
        <is>
          <t>dvds_blu_ray</t>
        </is>
      </c>
      <c r="B45" s="15" t="n">
        <v>58</v>
      </c>
      <c r="C45" s="15" t="n">
        <v>1</v>
      </c>
      <c r="D45" s="16" t="n">
        <v>1.72</v>
      </c>
      <c r="E45" s="17" t="n">
        <v>1.24</v>
      </c>
      <c r="F45" s="14" t="n">
        <v>28</v>
      </c>
    </row>
    <row r="46">
      <c r="A46" s="14" t="inlineStr">
        <is>
          <t>flowers</t>
        </is>
      </c>
      <c r="B46" s="15" t="n">
        <v>29</v>
      </c>
      <c r="C46" s="15" t="n">
        <v>1</v>
      </c>
      <c r="D46" s="16" t="n">
        <v>3.45</v>
      </c>
      <c r="E46" s="17" t="n">
        <v>0.03</v>
      </c>
      <c r="F46" s="14" t="n">
        <v>28</v>
      </c>
    </row>
    <row r="47">
      <c r="A47" s="14" t="inlineStr">
        <is>
          <t>audio</t>
        </is>
      </c>
      <c r="B47" s="15" t="n">
        <v>346</v>
      </c>
      <c r="C47" s="15" t="n">
        <v>0</v>
      </c>
      <c r="D47" s="16" t="n">
        <v>0</v>
      </c>
      <c r="E47" s="17" t="n">
        <v>0</v>
      </c>
      <c r="F47" s="14" t="n">
        <v>45</v>
      </c>
    </row>
    <row r="48">
      <c r="A48" s="14" t="inlineStr">
        <is>
          <t>kitchen_dining_laundry_garden_furniture</t>
        </is>
      </c>
      <c r="B48" s="15" t="n">
        <v>244</v>
      </c>
      <c r="C48" s="15" t="n">
        <v>0</v>
      </c>
      <c r="D48" s="16" t="n">
        <v>0</v>
      </c>
      <c r="E48" s="17" t="n">
        <v>0</v>
      </c>
      <c r="F48" s="14" t="n">
        <v>45</v>
      </c>
    </row>
    <row r="49">
      <c r="A49" s="14" t="inlineStr">
        <is>
          <t>fashion_shoes</t>
        </is>
      </c>
      <c r="B49" s="15" t="n">
        <v>238</v>
      </c>
      <c r="C49" s="15" t="n">
        <v>0</v>
      </c>
      <c r="D49" s="16" t="n">
        <v>0</v>
      </c>
      <c r="E49" s="17" t="n">
        <v>0</v>
      </c>
      <c r="F49" s="14" t="n">
        <v>45</v>
      </c>
    </row>
    <row r="50">
      <c r="A50" s="14" t="inlineStr">
        <is>
          <t>home_appliances_2</t>
        </is>
      </c>
      <c r="B50" s="15" t="n">
        <v>234</v>
      </c>
      <c r="C50" s="15" t="n">
        <v>0</v>
      </c>
      <c r="D50" s="16" t="n">
        <v>0</v>
      </c>
      <c r="E50" s="17" t="n">
        <v>0</v>
      </c>
      <c r="F50" s="14" t="n">
        <v>45</v>
      </c>
    </row>
    <row r="51">
      <c r="A51" s="14" t="inlineStr">
        <is>
          <t>industry_commerce_and_business</t>
        </is>
      </c>
      <c r="B51" s="15" t="n">
        <v>233</v>
      </c>
      <c r="C51" s="15" t="n">
        <v>0</v>
      </c>
      <c r="D51" s="16" t="n">
        <v>0</v>
      </c>
      <c r="E51" s="17" t="n">
        <v>0</v>
      </c>
      <c r="F51" s="14" t="n">
        <v>45</v>
      </c>
    </row>
    <row r="52">
      <c r="A52" s="14" t="inlineStr">
        <is>
          <t>food_drink</t>
        </is>
      </c>
      <c r="B52" s="15" t="n">
        <v>225</v>
      </c>
      <c r="C52" s="15" t="n">
        <v>0</v>
      </c>
      <c r="D52" s="16" t="n">
        <v>0</v>
      </c>
      <c r="E52" s="17" t="n">
        <v>0</v>
      </c>
      <c r="F52" s="14" t="n">
        <v>45</v>
      </c>
    </row>
    <row r="53">
      <c r="A53" s="14" t="inlineStr">
        <is>
          <t>art</t>
        </is>
      </c>
      <c r="B53" s="15" t="n">
        <v>200</v>
      </c>
      <c r="C53" s="15" t="n">
        <v>0</v>
      </c>
      <c r="D53" s="16" t="n">
        <v>0</v>
      </c>
      <c r="E53" s="17" t="n">
        <v>0</v>
      </c>
      <c r="F53" s="14" t="n">
        <v>45</v>
      </c>
    </row>
    <row r="54">
      <c r="A54" s="14" t="inlineStr">
        <is>
          <t>costruction_tools_garden</t>
        </is>
      </c>
      <c r="B54" s="15" t="n">
        <v>190</v>
      </c>
      <c r="C54" s="15" t="n">
        <v>0</v>
      </c>
      <c r="D54" s="16" t="n">
        <v>0</v>
      </c>
      <c r="E54" s="17" t="n">
        <v>0</v>
      </c>
      <c r="F54" s="14" t="n">
        <v>45</v>
      </c>
    </row>
    <row r="55">
      <c r="A55" s="14" t="inlineStr">
        <is>
          <t>computers</t>
        </is>
      </c>
      <c r="B55" s="15" t="n">
        <v>181</v>
      </c>
      <c r="C55" s="15" t="n">
        <v>0</v>
      </c>
      <c r="D55" s="16" t="n">
        <v>0</v>
      </c>
      <c r="E55" s="17" t="n">
        <v>0</v>
      </c>
      <c r="F55" s="14" t="n">
        <v>45</v>
      </c>
    </row>
    <row r="56">
      <c r="A56" s="14" t="inlineStr">
        <is>
          <t>construction_tools_safety</t>
        </is>
      </c>
      <c r="B56" s="15" t="n">
        <v>162</v>
      </c>
      <c r="C56" s="15" t="n">
        <v>0</v>
      </c>
      <c r="D56" s="16" t="n">
        <v>0</v>
      </c>
      <c r="E56" s="17" t="n">
        <v>0</v>
      </c>
      <c r="F56" s="14" t="n">
        <v>45</v>
      </c>
    </row>
    <row r="57">
      <c r="A57" s="14" t="inlineStr">
        <is>
          <t>signaling_and_security</t>
        </is>
      </c>
      <c r="B57" s="15" t="n">
        <v>139</v>
      </c>
      <c r="C57" s="15" t="n">
        <v>0</v>
      </c>
      <c r="D57" s="16" t="n">
        <v>0</v>
      </c>
      <c r="E57" s="17" t="n">
        <v>0</v>
      </c>
      <c r="F57" s="14" t="n">
        <v>45</v>
      </c>
    </row>
    <row r="58">
      <c r="A58" s="14" t="inlineStr">
        <is>
          <t>fashion_underwear_beach</t>
        </is>
      </c>
      <c r="B58" s="15" t="n">
        <v>121</v>
      </c>
      <c r="C58" s="15" t="n">
        <v>0</v>
      </c>
      <c r="D58" s="16" t="n">
        <v>0</v>
      </c>
      <c r="E58" s="17" t="n">
        <v>0</v>
      </c>
      <c r="F58" s="14" t="n">
        <v>45</v>
      </c>
    </row>
    <row r="59">
      <c r="A59" s="14" t="inlineStr">
        <is>
          <t>fashion_male_clothing</t>
        </is>
      </c>
      <c r="B59" s="15" t="n">
        <v>112</v>
      </c>
      <c r="C59" s="15" t="n">
        <v>0</v>
      </c>
      <c r="D59" s="16" t="n">
        <v>0</v>
      </c>
      <c r="E59" s="17" t="n">
        <v>0</v>
      </c>
      <c r="F59" s="14" t="n">
        <v>45</v>
      </c>
    </row>
    <row r="60">
      <c r="A60" s="14" t="inlineStr">
        <is>
          <t>costruction_tools_tools</t>
        </is>
      </c>
      <c r="B60" s="15" t="n">
        <v>97</v>
      </c>
      <c r="C60" s="15" t="n">
        <v>0</v>
      </c>
      <c r="D60" s="16" t="n">
        <v>0</v>
      </c>
      <c r="E60" s="17" t="n">
        <v>0</v>
      </c>
      <c r="F60" s="14" t="n">
        <v>45</v>
      </c>
    </row>
    <row r="61">
      <c r="A61" s="14" t="inlineStr">
        <is>
          <t>furniture_bedroom</t>
        </is>
      </c>
      <c r="B61" s="15" t="n">
        <v>95</v>
      </c>
      <c r="C61" s="15" t="n">
        <v>0</v>
      </c>
      <c r="D61" s="16" t="n">
        <v>0</v>
      </c>
      <c r="E61" s="17" t="n">
        <v>0</v>
      </c>
      <c r="F61" s="14" t="n">
        <v>45</v>
      </c>
    </row>
    <row r="62">
      <c r="A62" s="14" t="inlineStr">
        <is>
          <t>books_imported</t>
        </is>
      </c>
      <c r="B62" s="15" t="n">
        <v>53</v>
      </c>
      <c r="C62" s="15" t="n">
        <v>0</v>
      </c>
      <c r="D62" s="16" t="n">
        <v>0</v>
      </c>
      <c r="E62" s="17" t="n">
        <v>0</v>
      </c>
      <c r="F62" s="14" t="n">
        <v>45</v>
      </c>
    </row>
    <row r="63">
      <c r="A63" s="14" t="inlineStr">
        <is>
          <t>furniture_mattress_and_upholstery</t>
        </is>
      </c>
      <c r="B63" s="15" t="n">
        <v>38</v>
      </c>
      <c r="C63" s="15" t="n">
        <v>0</v>
      </c>
      <c r="D63" s="16" t="n">
        <v>0</v>
      </c>
      <c r="E63" s="17" t="n">
        <v>0</v>
      </c>
      <c r="F63" s="14" t="n">
        <v>45</v>
      </c>
    </row>
    <row r="64">
      <c r="A64" s="14" t="inlineStr">
        <is>
          <t>party_supplies</t>
        </is>
      </c>
      <c r="B64" s="15" t="n">
        <v>38</v>
      </c>
      <c r="C64" s="15" t="n">
        <v>0</v>
      </c>
      <c r="D64" s="16" t="n">
        <v>0</v>
      </c>
      <c r="E64" s="17" t="n">
        <v>0</v>
      </c>
      <c r="F64" s="14" t="n">
        <v>45</v>
      </c>
    </row>
    <row r="65">
      <c r="A65" s="14" t="inlineStr">
        <is>
          <t>fashio_female_clothing</t>
        </is>
      </c>
      <c r="B65" s="15" t="n">
        <v>38</v>
      </c>
      <c r="C65" s="15" t="n">
        <v>0</v>
      </c>
      <c r="D65" s="16" t="n">
        <v>0</v>
      </c>
      <c r="E65" s="17" t="n">
        <v>0</v>
      </c>
      <c r="F65" s="14" t="n">
        <v>45</v>
      </c>
    </row>
    <row r="66">
      <c r="A66" s="14" t="inlineStr">
        <is>
          <t>music</t>
        </is>
      </c>
      <c r="B66" s="15" t="n">
        <v>36</v>
      </c>
      <c r="C66" s="15" t="n">
        <v>0</v>
      </c>
      <c r="D66" s="16" t="n">
        <v>0</v>
      </c>
      <c r="E66" s="17" t="n">
        <v>0</v>
      </c>
      <c r="F66" s="14" t="n">
        <v>45</v>
      </c>
    </row>
    <row r="67">
      <c r="A67" s="14" t="inlineStr">
        <is>
          <t>diapers_and_hygiene</t>
        </is>
      </c>
      <c r="B67" s="15" t="n">
        <v>27</v>
      </c>
      <c r="C67" s="15" t="n">
        <v>0</v>
      </c>
      <c r="D67" s="16" t="n">
        <v>0</v>
      </c>
      <c r="E67" s="17" t="n">
        <v>0</v>
      </c>
      <c r="F67" s="14" t="n">
        <v>45</v>
      </c>
    </row>
    <row r="68">
      <c r="A68" s="14" t="inlineStr">
        <is>
          <t>fashion_sport</t>
        </is>
      </c>
      <c r="B68" s="15" t="n">
        <v>26</v>
      </c>
      <c r="C68" s="15" t="n">
        <v>0</v>
      </c>
      <c r="D68" s="16" t="n">
        <v>0</v>
      </c>
      <c r="E68" s="17" t="n">
        <v>0</v>
      </c>
      <c r="F68" s="14" t="n">
        <v>45</v>
      </c>
    </row>
    <row r="69">
      <c r="A69" s="14" t="inlineStr">
        <is>
          <t>arts_and_craftmanship</t>
        </is>
      </c>
      <c r="B69" s="15" t="n">
        <v>22</v>
      </c>
      <c r="C69" s="15" t="n">
        <v>0</v>
      </c>
      <c r="D69" s="16" t="n">
        <v>0</v>
      </c>
      <c r="E69" s="17" t="n">
        <v>0</v>
      </c>
      <c r="F69" s="14" t="n">
        <v>45</v>
      </c>
    </row>
    <row r="70">
      <c r="A70" s="14" t="inlineStr">
        <is>
          <t>home_comfort_2</t>
        </is>
      </c>
      <c r="B70" s="15" t="n">
        <v>22</v>
      </c>
      <c r="C70" s="15" t="n">
        <v>0</v>
      </c>
      <c r="D70" s="16" t="n">
        <v>0</v>
      </c>
      <c r="E70" s="17" t="n">
        <v>0</v>
      </c>
      <c r="F70" s="14" t="n">
        <v>45</v>
      </c>
    </row>
    <row r="71">
      <c r="A71" s="14" t="inlineStr">
        <is>
          <t>portateis_cozinha_e_preparadores_de_alimentos</t>
        </is>
      </c>
      <c r="B71" s="15" t="n">
        <v>14</v>
      </c>
      <c r="C71" s="15" t="n">
        <v>0</v>
      </c>
      <c r="D71" s="16" t="n">
        <v>0</v>
      </c>
      <c r="E71" s="17" t="n">
        <v>0</v>
      </c>
      <c r="F71" s="14" t="n">
        <v>45</v>
      </c>
    </row>
    <row r="72">
      <c r="A72" s="14" t="inlineStr">
        <is>
          <t>la_cuisine</t>
        </is>
      </c>
      <c r="B72" s="15" t="n">
        <v>13</v>
      </c>
      <c r="C72" s="15" t="n">
        <v>0</v>
      </c>
      <c r="D72" s="16" t="n">
        <v>0</v>
      </c>
      <c r="E72" s="17" t="n">
        <v>0</v>
      </c>
      <c r="F72" s="14" t="n">
        <v>45</v>
      </c>
    </row>
    <row r="73">
      <c r="A73" s="14" t="inlineStr">
        <is>
          <t>cds_dvds_musicals</t>
        </is>
      </c>
      <c r="B73" s="15" t="n">
        <v>12</v>
      </c>
      <c r="C73" s="15" t="n">
        <v>0</v>
      </c>
      <c r="D73" s="16" t="n">
        <v>0</v>
      </c>
      <c r="E73" s="17" t="n">
        <v>0</v>
      </c>
      <c r="F73" s="14" t="n">
        <v>45</v>
      </c>
    </row>
    <row r="74">
      <c r="A74" s="14" t="inlineStr">
        <is>
          <t>fashion_childrens_clothes</t>
        </is>
      </c>
      <c r="B74" s="15" t="n">
        <v>8</v>
      </c>
      <c r="C74" s="15" t="n">
        <v>0</v>
      </c>
      <c r="D74" s="16" t="n">
        <v>0</v>
      </c>
      <c r="E74" s="17" t="n">
        <v>0</v>
      </c>
      <c r="F74" s="14" t="n">
        <v>45</v>
      </c>
    </row>
    <row r="75">
      <c r="A75" s="14" t="inlineStr">
        <is>
          <t>pc_gamer</t>
        </is>
      </c>
      <c r="B75" s="15" t="n">
        <v>8</v>
      </c>
      <c r="C75" s="15" t="n">
        <v>0</v>
      </c>
      <c r="D75" s="16" t="n">
        <v>0</v>
      </c>
      <c r="E75" s="17" t="n">
        <v>0</v>
      </c>
      <c r="F75" s="14" t="n">
        <v>45</v>
      </c>
    </row>
    <row r="76">
      <c r="A76" s="14" t="inlineStr">
        <is>
          <t>security_and_services</t>
        </is>
      </c>
      <c r="B76" s="15" t="n">
        <v>2</v>
      </c>
      <c r="C76" s="15" t="n">
        <v>0</v>
      </c>
      <c r="D76" s="16" t="n">
        <v>0</v>
      </c>
      <c r="E76" s="17" t="n">
        <v>0</v>
      </c>
      <c r="F76" s="14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8" customWidth="1" min="3" max="3"/>
    <col width="16" customWidth="1" min="4" max="4"/>
  </cols>
  <sheetData>
    <row r="1">
      <c r="A1" s="12" t="inlineStr">
        <is>
          <t>Holdout accuracy (lower MAPE is better)</t>
        </is>
      </c>
    </row>
    <row r="2">
      <c r="A2" s="2" t="inlineStr">
        <is>
          <t>Trained on 2017-01 to 2018-06 (exclusive); excluded incomplete months: 2016-09, 2016-10, 2016-11, 2016-12, 2018-09, 2018-10.</t>
        </is>
      </c>
    </row>
    <row r="3">
      <c r="A3" s="13" t="inlineStr">
        <is>
          <t>model</t>
        </is>
      </c>
      <c r="B3" s="13" t="inlineStr">
        <is>
          <t>kind</t>
        </is>
      </c>
      <c r="C3" s="13" t="inlineStr">
        <is>
          <t>holdout mape pct</t>
        </is>
      </c>
    </row>
    <row r="4">
      <c r="A4" s="14" t="inlineStr">
        <is>
          <t>naive_last_value</t>
        </is>
      </c>
      <c r="B4" s="14" t="inlineStr">
        <is>
          <t>baseline</t>
        </is>
      </c>
      <c r="C4" s="16" t="n">
        <v>8.74</v>
      </c>
    </row>
    <row r="5">
      <c r="A5" s="14" t="inlineStr">
        <is>
          <t>seasonal_naive_12m</t>
        </is>
      </c>
      <c r="B5" s="14" t="inlineStr">
        <is>
          <t>baseline</t>
        </is>
      </c>
      <c r="C5" s="16" t="n">
        <v>38.96</v>
      </c>
    </row>
    <row r="6">
      <c r="A6" s="14" t="inlineStr">
        <is>
          <t>moving_average_3m</t>
        </is>
      </c>
      <c r="B6" s="14" t="inlineStr">
        <is>
          <t>model</t>
        </is>
      </c>
      <c r="C6" s="16" t="n">
        <v>10.87</v>
      </c>
    </row>
    <row r="7">
      <c r="A7" s="14" t="inlineStr">
        <is>
          <t>holt_damped_trend</t>
        </is>
      </c>
      <c r="B7" s="14" t="inlineStr">
        <is>
          <t>model</t>
        </is>
      </c>
      <c r="C7" s="16" t="n">
        <v>28.85</v>
      </c>
    </row>
    <row r="8"/>
    <row r="9">
      <c r="A9" s="12" t="inlineStr">
        <is>
          <t>Holdout predictions vs actual</t>
        </is>
      </c>
    </row>
    <row r="10">
      <c r="A10" s="13" t="inlineStr">
        <is>
          <t>month</t>
        </is>
      </c>
      <c r="B10" s="13" t="inlineStr">
        <is>
          <t>model</t>
        </is>
      </c>
      <c r="C10" s="13" t="inlineStr">
        <is>
          <t>actual</t>
        </is>
      </c>
      <c r="D10" s="13" t="inlineStr">
        <is>
          <t>predicted</t>
        </is>
      </c>
    </row>
    <row r="11">
      <c r="A11" s="14" t="inlineStr">
        <is>
          <t>2018-06</t>
        </is>
      </c>
      <c r="B11" s="14" t="inlineStr">
        <is>
          <t>naive_last_value</t>
        </is>
      </c>
      <c r="C11" s="15" t="n">
        <v>6167</v>
      </c>
      <c r="D11" s="15" t="n">
        <v>6873</v>
      </c>
    </row>
    <row r="12">
      <c r="A12" s="14" t="inlineStr">
        <is>
          <t>2018-07</t>
        </is>
      </c>
      <c r="B12" s="14" t="inlineStr">
        <is>
          <t>naive_last_value</t>
        </is>
      </c>
      <c r="C12" s="15" t="n">
        <v>6292</v>
      </c>
      <c r="D12" s="15" t="n">
        <v>6873</v>
      </c>
    </row>
    <row r="13">
      <c r="A13" s="14" t="inlineStr">
        <is>
          <t>2018-08</t>
        </is>
      </c>
      <c r="B13" s="14" t="inlineStr">
        <is>
          <t>naive_last_value</t>
        </is>
      </c>
      <c r="C13" s="15" t="n">
        <v>6512</v>
      </c>
      <c r="D13" s="15" t="n">
        <v>6873</v>
      </c>
    </row>
    <row r="14">
      <c r="A14" s="14" t="inlineStr">
        <is>
          <t>2018-06</t>
        </is>
      </c>
      <c r="B14" s="14" t="inlineStr">
        <is>
          <t>seasonal_naive_12m</t>
        </is>
      </c>
      <c r="C14" s="15" t="n">
        <v>6167</v>
      </c>
      <c r="D14" s="15" t="n">
        <v>3245</v>
      </c>
    </row>
    <row r="15">
      <c r="A15" s="14" t="inlineStr">
        <is>
          <t>2018-07</t>
        </is>
      </c>
      <c r="B15" s="14" t="inlineStr">
        <is>
          <t>seasonal_naive_12m</t>
        </is>
      </c>
      <c r="C15" s="15" t="n">
        <v>6292</v>
      </c>
      <c r="D15" s="15" t="n">
        <v>4026</v>
      </c>
    </row>
    <row r="16">
      <c r="A16" s="14" t="inlineStr">
        <is>
          <t>2018-08</t>
        </is>
      </c>
      <c r="B16" s="14" t="inlineStr">
        <is>
          <t>seasonal_naive_12m</t>
        </is>
      </c>
      <c r="C16" s="15" t="n">
        <v>6512</v>
      </c>
      <c r="D16" s="15" t="n">
        <v>4331</v>
      </c>
    </row>
    <row r="17">
      <c r="A17" s="14" t="inlineStr">
        <is>
          <t>2018-06</t>
        </is>
      </c>
      <c r="B17" s="14" t="inlineStr">
        <is>
          <t>moving_average_3m</t>
        </is>
      </c>
      <c r="C17" s="15" t="n">
        <v>6167</v>
      </c>
      <c r="D17" s="15" t="n">
        <v>7008</v>
      </c>
    </row>
    <row r="18">
      <c r="A18" s="14" t="inlineStr">
        <is>
          <t>2018-07</t>
        </is>
      </c>
      <c r="B18" s="14" t="inlineStr">
        <is>
          <t>moving_average_3m</t>
        </is>
      </c>
      <c r="C18" s="15" t="n">
        <v>6292</v>
      </c>
      <c r="D18" s="15" t="n">
        <v>7008</v>
      </c>
    </row>
    <row r="19">
      <c r="A19" s="14" t="inlineStr">
        <is>
          <t>2018-08</t>
        </is>
      </c>
      <c r="B19" s="14" t="inlineStr">
        <is>
          <t>moving_average_3m</t>
        </is>
      </c>
      <c r="C19" s="15" t="n">
        <v>6512</v>
      </c>
      <c r="D19" s="15" t="n">
        <v>7008</v>
      </c>
    </row>
    <row r="20">
      <c r="A20" s="14" t="inlineStr">
        <is>
          <t>2018-06</t>
        </is>
      </c>
      <c r="B20" s="14" t="inlineStr">
        <is>
          <t>holt_damped_trend</t>
        </is>
      </c>
      <c r="C20" s="15" t="n">
        <v>6167</v>
      </c>
      <c r="D20" s="15" t="n">
        <v>7868</v>
      </c>
    </row>
    <row r="21">
      <c r="A21" s="14" t="inlineStr">
        <is>
          <t>2018-07</t>
        </is>
      </c>
      <c r="B21" s="14" t="inlineStr">
        <is>
          <t>holt_damped_trend</t>
        </is>
      </c>
      <c r="C21" s="15" t="n">
        <v>6292</v>
      </c>
      <c r="D21" s="15" t="n">
        <v>8151</v>
      </c>
    </row>
    <row r="22">
      <c r="A22" s="14" t="inlineStr">
        <is>
          <t>2018-08</t>
        </is>
      </c>
      <c r="B22" s="14" t="inlineStr">
        <is>
          <t>holt_damped_trend</t>
        </is>
      </c>
      <c r="C22" s="15" t="n">
        <v>6512</v>
      </c>
      <c r="D22" s="15" t="n">
        <v>8427</v>
      </c>
    </row>
    <row r="23"/>
    <row r="24">
      <c r="A24" s="12" t="inlineStr">
        <is>
          <t>Next 3 months: naive_last_value</t>
        </is>
      </c>
    </row>
    <row r="25">
      <c r="A25" s="2" t="inlineStr">
        <is>
          <t>A baseline won.</t>
        </is>
      </c>
    </row>
    <row r="26">
      <c r="A26" s="13" t="inlineStr">
        <is>
          <t>month</t>
        </is>
      </c>
      <c r="B26" s="13" t="inlineStr">
        <is>
          <t>forecast orders</t>
        </is>
      </c>
    </row>
    <row r="27">
      <c r="A27" s="14" t="inlineStr">
        <is>
          <t>2018-09</t>
        </is>
      </c>
      <c r="B27" s="15" t="n">
        <v>6512</v>
      </c>
    </row>
    <row r="28">
      <c r="A28" s="14" t="inlineStr">
        <is>
          <t>2018-10</t>
        </is>
      </c>
      <c r="B28" s="15" t="n">
        <v>6512</v>
      </c>
    </row>
    <row r="29">
      <c r="A29" s="14" t="inlineStr">
        <is>
          <t>2018-11</t>
        </is>
      </c>
      <c r="B29" s="15" t="n">
        <v>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2026-09-29T07:18:58Z</dcterms:created>
  <dcterms:modified xsi:type="dcterms:W3CDTF">2026-09-29T07:18:58Z</dcterms:modified>
</cp:coreProperties>
</file>