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723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00" i="1" l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975" workbookViewId="0">
      <selection sqref="A1:E1000"/>
    </sheetView>
  </sheetViews>
  <sheetFormatPr defaultRowHeight="15" x14ac:dyDescent="0.25"/>
  <sheetData>
    <row r="1" spans="1:5" x14ac:dyDescent="0.25">
      <c r="A1" s="1">
        <v>1</v>
      </c>
      <c r="B1" s="1">
        <v>1001</v>
      </c>
      <c r="C1">
        <f ca="1">RANDBETWEEN(1000, 500000)</f>
        <v>16582</v>
      </c>
      <c r="D1" s="1">
        <f ca="1">RANDBETWEEN(10000,100000)/10000</f>
        <v>2.8445</v>
      </c>
      <c r="E1" s="1">
        <f ca="1">RANDBETWEEN(12, 360)</f>
        <v>268</v>
      </c>
    </row>
    <row r="2" spans="1:5" x14ac:dyDescent="0.25">
      <c r="A2" s="1">
        <v>2</v>
      </c>
      <c r="B2" s="1">
        <v>1002</v>
      </c>
      <c r="C2">
        <f ca="1">RANDBETWEEN(1000, 500000)</f>
        <v>115247</v>
      </c>
      <c r="D2" s="1">
        <f t="shared" ref="D2:D65" ca="1" si="0">RANDBETWEEN(10000,100000)/10000</f>
        <v>2.2395</v>
      </c>
      <c r="E2" s="1">
        <f t="shared" ref="E2:E65" ca="1" si="1">RANDBETWEEN(12, 360)</f>
        <v>95</v>
      </c>
    </row>
    <row r="3" spans="1:5" x14ac:dyDescent="0.25">
      <c r="A3" s="1">
        <v>3</v>
      </c>
      <c r="B3" s="1">
        <v>1003</v>
      </c>
      <c r="C3">
        <f t="shared" ref="C3:C66" ca="1" si="2">RANDBETWEEN(1000, 500000)</f>
        <v>19464</v>
      </c>
      <c r="D3" s="1">
        <f t="shared" ca="1" si="0"/>
        <v>5.4459</v>
      </c>
      <c r="E3" s="1">
        <f t="shared" ca="1" si="1"/>
        <v>207</v>
      </c>
    </row>
    <row r="4" spans="1:5" x14ac:dyDescent="0.25">
      <c r="A4" s="1">
        <v>4</v>
      </c>
      <c r="B4" s="1">
        <v>1004</v>
      </c>
      <c r="C4">
        <f t="shared" ca="1" si="2"/>
        <v>58323</v>
      </c>
      <c r="D4" s="1">
        <f t="shared" ca="1" si="0"/>
        <v>1.4984999999999999</v>
      </c>
      <c r="E4" s="1">
        <f t="shared" ca="1" si="1"/>
        <v>244</v>
      </c>
    </row>
    <row r="5" spans="1:5" x14ac:dyDescent="0.25">
      <c r="A5" s="1">
        <v>5</v>
      </c>
      <c r="B5" s="1">
        <v>1005</v>
      </c>
      <c r="C5">
        <f t="shared" ca="1" si="2"/>
        <v>164538</v>
      </c>
      <c r="D5" s="1">
        <f t="shared" ca="1" si="0"/>
        <v>1.37</v>
      </c>
      <c r="E5" s="1">
        <f t="shared" ca="1" si="1"/>
        <v>41</v>
      </c>
    </row>
    <row r="6" spans="1:5" x14ac:dyDescent="0.25">
      <c r="A6" s="1">
        <v>6</v>
      </c>
      <c r="B6" s="1">
        <v>1006</v>
      </c>
      <c r="C6">
        <f t="shared" ca="1" si="2"/>
        <v>404469</v>
      </c>
      <c r="D6" s="1">
        <f t="shared" ca="1" si="0"/>
        <v>4.5740999999999996</v>
      </c>
      <c r="E6" s="1">
        <f t="shared" ca="1" si="1"/>
        <v>96</v>
      </c>
    </row>
    <row r="7" spans="1:5" x14ac:dyDescent="0.25">
      <c r="A7" s="1">
        <v>7</v>
      </c>
      <c r="B7" s="1">
        <v>1007</v>
      </c>
      <c r="C7">
        <f t="shared" ca="1" si="2"/>
        <v>77827</v>
      </c>
      <c r="D7" s="1">
        <f t="shared" ca="1" si="0"/>
        <v>8.0671999999999997</v>
      </c>
      <c r="E7" s="1">
        <f t="shared" ca="1" si="1"/>
        <v>260</v>
      </c>
    </row>
    <row r="8" spans="1:5" x14ac:dyDescent="0.25">
      <c r="A8" s="1">
        <v>8</v>
      </c>
      <c r="B8" s="1">
        <v>1008</v>
      </c>
      <c r="C8">
        <f t="shared" ca="1" si="2"/>
        <v>38769</v>
      </c>
      <c r="D8" s="1">
        <f t="shared" ca="1" si="0"/>
        <v>4.9953000000000003</v>
      </c>
      <c r="E8" s="1">
        <f t="shared" ca="1" si="1"/>
        <v>88</v>
      </c>
    </row>
    <row r="9" spans="1:5" x14ac:dyDescent="0.25">
      <c r="A9" s="1">
        <v>9</v>
      </c>
      <c r="B9" s="1">
        <v>1009</v>
      </c>
      <c r="C9">
        <f t="shared" ca="1" si="2"/>
        <v>39222</v>
      </c>
      <c r="D9" s="1">
        <f t="shared" ca="1" si="0"/>
        <v>4.0967000000000002</v>
      </c>
      <c r="E9" s="1">
        <f t="shared" ca="1" si="1"/>
        <v>226</v>
      </c>
    </row>
    <row r="10" spans="1:5" x14ac:dyDescent="0.25">
      <c r="A10" s="1">
        <v>10</v>
      </c>
      <c r="B10" s="1">
        <v>1010</v>
      </c>
      <c r="C10">
        <f t="shared" ca="1" si="2"/>
        <v>380638</v>
      </c>
      <c r="D10" s="1">
        <f t="shared" ca="1" si="0"/>
        <v>8.7484999999999999</v>
      </c>
      <c r="E10" s="1">
        <f t="shared" ca="1" si="1"/>
        <v>225</v>
      </c>
    </row>
    <row r="11" spans="1:5" x14ac:dyDescent="0.25">
      <c r="A11" s="1">
        <v>11</v>
      </c>
      <c r="B11" s="1">
        <v>1011</v>
      </c>
      <c r="C11">
        <f t="shared" ca="1" si="2"/>
        <v>331009</v>
      </c>
      <c r="D11" s="1">
        <f t="shared" ca="1" si="0"/>
        <v>3.2117</v>
      </c>
      <c r="E11" s="1">
        <f t="shared" ca="1" si="1"/>
        <v>26</v>
      </c>
    </row>
    <row r="12" spans="1:5" x14ac:dyDescent="0.25">
      <c r="A12" s="1">
        <v>12</v>
      </c>
      <c r="B12" s="1">
        <v>1012</v>
      </c>
      <c r="C12">
        <f t="shared" ca="1" si="2"/>
        <v>182481</v>
      </c>
      <c r="D12" s="1">
        <f t="shared" ca="1" si="0"/>
        <v>1.8931</v>
      </c>
      <c r="E12" s="1">
        <f t="shared" ca="1" si="1"/>
        <v>225</v>
      </c>
    </row>
    <row r="13" spans="1:5" x14ac:dyDescent="0.25">
      <c r="A13" s="1">
        <v>13</v>
      </c>
      <c r="B13" s="1">
        <v>1013</v>
      </c>
      <c r="C13">
        <f t="shared" ca="1" si="2"/>
        <v>437149</v>
      </c>
      <c r="D13" s="1">
        <f t="shared" ca="1" si="0"/>
        <v>1.8663000000000001</v>
      </c>
      <c r="E13" s="1">
        <f t="shared" ca="1" si="1"/>
        <v>87</v>
      </c>
    </row>
    <row r="14" spans="1:5" x14ac:dyDescent="0.25">
      <c r="A14" s="1">
        <v>14</v>
      </c>
      <c r="B14" s="1">
        <v>1014</v>
      </c>
      <c r="C14">
        <f t="shared" ca="1" si="2"/>
        <v>367342</v>
      </c>
      <c r="D14" s="1">
        <f t="shared" ca="1" si="0"/>
        <v>6.7500999999999998</v>
      </c>
      <c r="E14" s="1">
        <f t="shared" ca="1" si="1"/>
        <v>45</v>
      </c>
    </row>
    <row r="15" spans="1:5" x14ac:dyDescent="0.25">
      <c r="A15" s="1">
        <v>15</v>
      </c>
      <c r="B15" s="1">
        <v>1015</v>
      </c>
      <c r="C15">
        <f t="shared" ca="1" si="2"/>
        <v>44914</v>
      </c>
      <c r="D15" s="1">
        <f t="shared" ca="1" si="0"/>
        <v>7.5179</v>
      </c>
      <c r="E15" s="1">
        <f t="shared" ca="1" si="1"/>
        <v>286</v>
      </c>
    </row>
    <row r="16" spans="1:5" x14ac:dyDescent="0.25">
      <c r="A16" s="1">
        <v>16</v>
      </c>
      <c r="B16" s="1">
        <v>1016</v>
      </c>
      <c r="C16">
        <f t="shared" ca="1" si="2"/>
        <v>148049</v>
      </c>
      <c r="D16" s="1">
        <f t="shared" ca="1" si="0"/>
        <v>3.1838000000000002</v>
      </c>
      <c r="E16" s="1">
        <f t="shared" ca="1" si="1"/>
        <v>40</v>
      </c>
    </row>
    <row r="17" spans="1:5" x14ac:dyDescent="0.25">
      <c r="A17" s="1">
        <v>17</v>
      </c>
      <c r="B17" s="1">
        <v>1017</v>
      </c>
      <c r="C17">
        <f t="shared" ca="1" si="2"/>
        <v>338832</v>
      </c>
      <c r="D17" s="1">
        <f t="shared" ca="1" si="0"/>
        <v>9.6661999999999999</v>
      </c>
      <c r="E17" s="1">
        <f t="shared" ca="1" si="1"/>
        <v>100</v>
      </c>
    </row>
    <row r="18" spans="1:5" x14ac:dyDescent="0.25">
      <c r="A18" s="1">
        <v>18</v>
      </c>
      <c r="B18" s="1">
        <v>1018</v>
      </c>
      <c r="C18">
        <f t="shared" ca="1" si="2"/>
        <v>426436</v>
      </c>
      <c r="D18" s="1">
        <f t="shared" ca="1" si="0"/>
        <v>9.2555999999999994</v>
      </c>
      <c r="E18" s="1">
        <f t="shared" ca="1" si="1"/>
        <v>26</v>
      </c>
    </row>
    <row r="19" spans="1:5" x14ac:dyDescent="0.25">
      <c r="A19" s="1">
        <v>19</v>
      </c>
      <c r="B19" s="1">
        <v>1019</v>
      </c>
      <c r="C19">
        <f t="shared" ca="1" si="2"/>
        <v>94227</v>
      </c>
      <c r="D19" s="1">
        <f t="shared" ca="1" si="0"/>
        <v>6.4512999999999998</v>
      </c>
      <c r="E19" s="1">
        <f t="shared" ca="1" si="1"/>
        <v>107</v>
      </c>
    </row>
    <row r="20" spans="1:5" x14ac:dyDescent="0.25">
      <c r="A20" s="1">
        <v>20</v>
      </c>
      <c r="B20" s="1">
        <v>1020</v>
      </c>
      <c r="C20">
        <f t="shared" ca="1" si="2"/>
        <v>362676</v>
      </c>
      <c r="D20" s="1">
        <f t="shared" ca="1" si="0"/>
        <v>1.2971999999999999</v>
      </c>
      <c r="E20" s="1">
        <f t="shared" ca="1" si="1"/>
        <v>314</v>
      </c>
    </row>
    <row r="21" spans="1:5" x14ac:dyDescent="0.25">
      <c r="A21" s="1">
        <v>21</v>
      </c>
      <c r="B21" s="1">
        <v>1021</v>
      </c>
      <c r="C21">
        <f t="shared" ca="1" si="2"/>
        <v>289764</v>
      </c>
      <c r="D21" s="1">
        <f t="shared" ca="1" si="0"/>
        <v>1.2521</v>
      </c>
      <c r="E21" s="1">
        <f t="shared" ca="1" si="1"/>
        <v>182</v>
      </c>
    </row>
    <row r="22" spans="1:5" x14ac:dyDescent="0.25">
      <c r="A22" s="1">
        <v>22</v>
      </c>
      <c r="B22" s="1">
        <v>1022</v>
      </c>
      <c r="C22">
        <f t="shared" ca="1" si="2"/>
        <v>54556</v>
      </c>
      <c r="D22" s="1">
        <f t="shared" ca="1" si="0"/>
        <v>7.4537000000000004</v>
      </c>
      <c r="E22" s="1">
        <f t="shared" ca="1" si="1"/>
        <v>358</v>
      </c>
    </row>
    <row r="23" spans="1:5" x14ac:dyDescent="0.25">
      <c r="A23" s="1">
        <v>23</v>
      </c>
      <c r="B23" s="1">
        <v>1023</v>
      </c>
      <c r="C23">
        <f t="shared" ca="1" si="2"/>
        <v>116229</v>
      </c>
      <c r="D23" s="1">
        <f t="shared" ca="1" si="0"/>
        <v>9.0640000000000001</v>
      </c>
      <c r="E23" s="1">
        <f t="shared" ca="1" si="1"/>
        <v>56</v>
      </c>
    </row>
    <row r="24" spans="1:5" x14ac:dyDescent="0.25">
      <c r="A24" s="1">
        <v>24</v>
      </c>
      <c r="B24" s="1">
        <v>1024</v>
      </c>
      <c r="C24">
        <f t="shared" ca="1" si="2"/>
        <v>451481</v>
      </c>
      <c r="D24" s="1">
        <f t="shared" ca="1" si="0"/>
        <v>2.6040999999999999</v>
      </c>
      <c r="E24" s="1">
        <f t="shared" ca="1" si="1"/>
        <v>326</v>
      </c>
    </row>
    <row r="25" spans="1:5" x14ac:dyDescent="0.25">
      <c r="A25" s="1">
        <v>25</v>
      </c>
      <c r="B25" s="1">
        <v>1025</v>
      </c>
      <c r="C25">
        <f t="shared" ca="1" si="2"/>
        <v>364271</v>
      </c>
      <c r="D25" s="1">
        <f t="shared" ca="1" si="0"/>
        <v>8.1972000000000005</v>
      </c>
      <c r="E25" s="1">
        <f t="shared" ca="1" si="1"/>
        <v>356</v>
      </c>
    </row>
    <row r="26" spans="1:5" x14ac:dyDescent="0.25">
      <c r="A26" s="1">
        <v>26</v>
      </c>
      <c r="B26" s="1">
        <v>1026</v>
      </c>
      <c r="C26">
        <f t="shared" ca="1" si="2"/>
        <v>379666</v>
      </c>
      <c r="D26" s="1">
        <f t="shared" ca="1" si="0"/>
        <v>2.4300000000000002</v>
      </c>
      <c r="E26" s="1">
        <f t="shared" ca="1" si="1"/>
        <v>67</v>
      </c>
    </row>
    <row r="27" spans="1:5" x14ac:dyDescent="0.25">
      <c r="A27" s="1">
        <v>27</v>
      </c>
      <c r="B27" s="1">
        <v>1027</v>
      </c>
      <c r="C27">
        <f t="shared" ca="1" si="2"/>
        <v>123913</v>
      </c>
      <c r="D27" s="1">
        <f t="shared" ca="1" si="0"/>
        <v>9.2173999999999996</v>
      </c>
      <c r="E27" s="1">
        <f t="shared" ca="1" si="1"/>
        <v>267</v>
      </c>
    </row>
    <row r="28" spans="1:5" x14ac:dyDescent="0.25">
      <c r="A28" s="1">
        <v>28</v>
      </c>
      <c r="B28" s="1">
        <v>1028</v>
      </c>
      <c r="C28">
        <f t="shared" ca="1" si="2"/>
        <v>222306</v>
      </c>
      <c r="D28" s="1">
        <f t="shared" ca="1" si="0"/>
        <v>3.7004999999999999</v>
      </c>
      <c r="E28" s="1">
        <f t="shared" ca="1" si="1"/>
        <v>168</v>
      </c>
    </row>
    <row r="29" spans="1:5" x14ac:dyDescent="0.25">
      <c r="A29" s="1">
        <v>29</v>
      </c>
      <c r="B29" s="1">
        <v>1029</v>
      </c>
      <c r="C29">
        <f t="shared" ca="1" si="2"/>
        <v>201529</v>
      </c>
      <c r="D29" s="1">
        <f t="shared" ca="1" si="0"/>
        <v>1.0068999999999999</v>
      </c>
      <c r="E29" s="1">
        <f t="shared" ca="1" si="1"/>
        <v>14</v>
      </c>
    </row>
    <row r="30" spans="1:5" x14ac:dyDescent="0.25">
      <c r="A30" s="1">
        <v>30</v>
      </c>
      <c r="B30" s="1">
        <v>1030</v>
      </c>
      <c r="C30">
        <f t="shared" ca="1" si="2"/>
        <v>320688</v>
      </c>
      <c r="D30" s="1">
        <f t="shared" ca="1" si="0"/>
        <v>4.2638999999999996</v>
      </c>
      <c r="E30" s="1">
        <f t="shared" ca="1" si="1"/>
        <v>280</v>
      </c>
    </row>
    <row r="31" spans="1:5" x14ac:dyDescent="0.25">
      <c r="A31" s="1">
        <v>31</v>
      </c>
      <c r="B31" s="1">
        <v>1031</v>
      </c>
      <c r="C31">
        <f t="shared" ca="1" si="2"/>
        <v>360795</v>
      </c>
      <c r="D31" s="1">
        <f t="shared" ca="1" si="0"/>
        <v>3.8224999999999998</v>
      </c>
      <c r="E31" s="1">
        <f t="shared" ca="1" si="1"/>
        <v>276</v>
      </c>
    </row>
    <row r="32" spans="1:5" x14ac:dyDescent="0.25">
      <c r="A32" s="1">
        <v>32</v>
      </c>
      <c r="B32" s="1">
        <v>1032</v>
      </c>
      <c r="C32">
        <f t="shared" ca="1" si="2"/>
        <v>448535</v>
      </c>
      <c r="D32" s="1">
        <f t="shared" ca="1" si="0"/>
        <v>6.2667000000000002</v>
      </c>
      <c r="E32" s="1">
        <f t="shared" ca="1" si="1"/>
        <v>134</v>
      </c>
    </row>
    <row r="33" spans="1:5" x14ac:dyDescent="0.25">
      <c r="A33" s="1">
        <v>33</v>
      </c>
      <c r="B33" s="1">
        <v>1033</v>
      </c>
      <c r="C33">
        <f t="shared" ca="1" si="2"/>
        <v>351447</v>
      </c>
      <c r="D33" s="1">
        <f t="shared" ca="1" si="0"/>
        <v>4.5663</v>
      </c>
      <c r="E33" s="1">
        <f t="shared" ca="1" si="1"/>
        <v>73</v>
      </c>
    </row>
    <row r="34" spans="1:5" x14ac:dyDescent="0.25">
      <c r="A34" s="1">
        <v>34</v>
      </c>
      <c r="B34" s="1">
        <v>1034</v>
      </c>
      <c r="C34">
        <f t="shared" ca="1" si="2"/>
        <v>400202</v>
      </c>
      <c r="D34" s="1">
        <f t="shared" ca="1" si="0"/>
        <v>8.3049999999999997</v>
      </c>
      <c r="E34" s="1">
        <f t="shared" ca="1" si="1"/>
        <v>56</v>
      </c>
    </row>
    <row r="35" spans="1:5" x14ac:dyDescent="0.25">
      <c r="A35" s="1">
        <v>35</v>
      </c>
      <c r="B35" s="1">
        <v>1035</v>
      </c>
      <c r="C35">
        <f t="shared" ca="1" si="2"/>
        <v>165976</v>
      </c>
      <c r="D35" s="1">
        <f t="shared" ca="1" si="0"/>
        <v>8.9794999999999998</v>
      </c>
      <c r="E35" s="1">
        <f t="shared" ca="1" si="1"/>
        <v>195</v>
      </c>
    </row>
    <row r="36" spans="1:5" x14ac:dyDescent="0.25">
      <c r="A36" s="1">
        <v>36</v>
      </c>
      <c r="B36" s="1">
        <v>1036</v>
      </c>
      <c r="C36">
        <f t="shared" ca="1" si="2"/>
        <v>267222</v>
      </c>
      <c r="D36" s="1">
        <f t="shared" ca="1" si="0"/>
        <v>5.6254999999999997</v>
      </c>
      <c r="E36" s="1">
        <f t="shared" ca="1" si="1"/>
        <v>273</v>
      </c>
    </row>
    <row r="37" spans="1:5" x14ac:dyDescent="0.25">
      <c r="A37" s="1">
        <v>37</v>
      </c>
      <c r="B37" s="1">
        <v>1037</v>
      </c>
      <c r="C37">
        <f t="shared" ca="1" si="2"/>
        <v>484536</v>
      </c>
      <c r="D37" s="1">
        <f t="shared" ca="1" si="0"/>
        <v>7.4991000000000003</v>
      </c>
      <c r="E37" s="1">
        <f t="shared" ca="1" si="1"/>
        <v>337</v>
      </c>
    </row>
    <row r="38" spans="1:5" x14ac:dyDescent="0.25">
      <c r="A38" s="1">
        <v>38</v>
      </c>
      <c r="B38" s="1">
        <v>1038</v>
      </c>
      <c r="C38">
        <f t="shared" ca="1" si="2"/>
        <v>16873</v>
      </c>
      <c r="D38" s="1">
        <f t="shared" ca="1" si="0"/>
        <v>5.8704000000000001</v>
      </c>
      <c r="E38" s="1">
        <f t="shared" ca="1" si="1"/>
        <v>25</v>
      </c>
    </row>
    <row r="39" spans="1:5" x14ac:dyDescent="0.25">
      <c r="A39" s="1">
        <v>39</v>
      </c>
      <c r="B39" s="1">
        <v>1039</v>
      </c>
      <c r="C39">
        <f t="shared" ca="1" si="2"/>
        <v>71246</v>
      </c>
      <c r="D39" s="1">
        <f t="shared" ca="1" si="0"/>
        <v>7.0007999999999999</v>
      </c>
      <c r="E39" s="1">
        <f t="shared" ca="1" si="1"/>
        <v>219</v>
      </c>
    </row>
    <row r="40" spans="1:5" x14ac:dyDescent="0.25">
      <c r="A40" s="1">
        <v>40</v>
      </c>
      <c r="B40" s="1">
        <v>1040</v>
      </c>
      <c r="C40">
        <f t="shared" ca="1" si="2"/>
        <v>31747</v>
      </c>
      <c r="D40" s="1">
        <f t="shared" ca="1" si="0"/>
        <v>9.6647999999999996</v>
      </c>
      <c r="E40" s="1">
        <f t="shared" ca="1" si="1"/>
        <v>212</v>
      </c>
    </row>
    <row r="41" spans="1:5" x14ac:dyDescent="0.25">
      <c r="A41" s="1">
        <v>41</v>
      </c>
      <c r="B41" s="1">
        <v>1041</v>
      </c>
      <c r="C41">
        <f t="shared" ca="1" si="2"/>
        <v>5972</v>
      </c>
      <c r="D41" s="1">
        <f t="shared" ca="1" si="0"/>
        <v>7.4</v>
      </c>
      <c r="E41" s="1">
        <f t="shared" ca="1" si="1"/>
        <v>338</v>
      </c>
    </row>
    <row r="42" spans="1:5" x14ac:dyDescent="0.25">
      <c r="A42" s="1">
        <v>42</v>
      </c>
      <c r="B42" s="1">
        <v>1042</v>
      </c>
      <c r="C42">
        <f t="shared" ca="1" si="2"/>
        <v>147472</v>
      </c>
      <c r="D42" s="1">
        <f t="shared" ca="1" si="0"/>
        <v>1.071</v>
      </c>
      <c r="E42" s="1">
        <f t="shared" ca="1" si="1"/>
        <v>287</v>
      </c>
    </row>
    <row r="43" spans="1:5" x14ac:dyDescent="0.25">
      <c r="A43" s="1">
        <v>43</v>
      </c>
      <c r="B43" s="1">
        <v>1043</v>
      </c>
      <c r="C43">
        <f t="shared" ca="1" si="2"/>
        <v>11161</v>
      </c>
      <c r="D43" s="1">
        <f t="shared" ca="1" si="0"/>
        <v>4.3211000000000004</v>
      </c>
      <c r="E43" s="1">
        <f t="shared" ca="1" si="1"/>
        <v>20</v>
      </c>
    </row>
    <row r="44" spans="1:5" x14ac:dyDescent="0.25">
      <c r="A44" s="1">
        <v>44</v>
      </c>
      <c r="B44" s="1">
        <v>1044</v>
      </c>
      <c r="C44">
        <f t="shared" ca="1" si="2"/>
        <v>248993</v>
      </c>
      <c r="D44" s="1">
        <f t="shared" ca="1" si="0"/>
        <v>9.2828999999999997</v>
      </c>
      <c r="E44" s="1">
        <f t="shared" ca="1" si="1"/>
        <v>20</v>
      </c>
    </row>
    <row r="45" spans="1:5" x14ac:dyDescent="0.25">
      <c r="A45" s="1">
        <v>45</v>
      </c>
      <c r="B45" s="1">
        <v>1045</v>
      </c>
      <c r="C45">
        <f t="shared" ca="1" si="2"/>
        <v>181264</v>
      </c>
      <c r="D45" s="1">
        <f t="shared" ca="1" si="0"/>
        <v>5.2496</v>
      </c>
      <c r="E45" s="1">
        <f t="shared" ca="1" si="1"/>
        <v>344</v>
      </c>
    </row>
    <row r="46" spans="1:5" x14ac:dyDescent="0.25">
      <c r="A46" s="1">
        <v>46</v>
      </c>
      <c r="B46" s="1">
        <v>1046</v>
      </c>
      <c r="C46">
        <f t="shared" ca="1" si="2"/>
        <v>174541</v>
      </c>
      <c r="D46" s="1">
        <f t="shared" ca="1" si="0"/>
        <v>8.9457000000000004</v>
      </c>
      <c r="E46" s="1">
        <f t="shared" ca="1" si="1"/>
        <v>319</v>
      </c>
    </row>
    <row r="47" spans="1:5" x14ac:dyDescent="0.25">
      <c r="A47" s="1">
        <v>47</v>
      </c>
      <c r="B47" s="1">
        <v>1047</v>
      </c>
      <c r="C47">
        <f t="shared" ca="1" si="2"/>
        <v>331828</v>
      </c>
      <c r="D47" s="1">
        <f t="shared" ca="1" si="0"/>
        <v>7.3385999999999996</v>
      </c>
      <c r="E47" s="1">
        <f t="shared" ca="1" si="1"/>
        <v>260</v>
      </c>
    </row>
    <row r="48" spans="1:5" x14ac:dyDescent="0.25">
      <c r="A48" s="1">
        <v>48</v>
      </c>
      <c r="B48" s="1">
        <v>1048</v>
      </c>
      <c r="C48">
        <f t="shared" ca="1" si="2"/>
        <v>188858</v>
      </c>
      <c r="D48" s="1">
        <f t="shared" ca="1" si="0"/>
        <v>8.0960000000000001</v>
      </c>
      <c r="E48" s="1">
        <f t="shared" ca="1" si="1"/>
        <v>44</v>
      </c>
    </row>
    <row r="49" spans="1:5" x14ac:dyDescent="0.25">
      <c r="A49" s="1">
        <v>49</v>
      </c>
      <c r="B49" s="1">
        <v>1049</v>
      </c>
      <c r="C49">
        <f t="shared" ca="1" si="2"/>
        <v>278747</v>
      </c>
      <c r="D49" s="1">
        <f t="shared" ca="1" si="0"/>
        <v>1.5145999999999999</v>
      </c>
      <c r="E49" s="1">
        <f t="shared" ca="1" si="1"/>
        <v>182</v>
      </c>
    </row>
    <row r="50" spans="1:5" x14ac:dyDescent="0.25">
      <c r="A50" s="1">
        <v>50</v>
      </c>
      <c r="B50" s="1">
        <v>1050</v>
      </c>
      <c r="C50">
        <f t="shared" ca="1" si="2"/>
        <v>40300</v>
      </c>
      <c r="D50" s="1">
        <f t="shared" ca="1" si="0"/>
        <v>5.7747000000000002</v>
      </c>
      <c r="E50" s="1">
        <f t="shared" ca="1" si="1"/>
        <v>238</v>
      </c>
    </row>
    <row r="51" spans="1:5" x14ac:dyDescent="0.25">
      <c r="A51" s="1">
        <v>51</v>
      </c>
      <c r="B51" s="1">
        <v>1051</v>
      </c>
      <c r="C51">
        <f t="shared" ca="1" si="2"/>
        <v>250143</v>
      </c>
      <c r="D51" s="1">
        <f t="shared" ca="1" si="0"/>
        <v>9.5210000000000008</v>
      </c>
      <c r="E51" s="1">
        <f t="shared" ca="1" si="1"/>
        <v>93</v>
      </c>
    </row>
    <row r="52" spans="1:5" x14ac:dyDescent="0.25">
      <c r="A52" s="1">
        <v>52</v>
      </c>
      <c r="B52" s="1">
        <v>1052</v>
      </c>
      <c r="C52">
        <f t="shared" ca="1" si="2"/>
        <v>27456</v>
      </c>
      <c r="D52" s="1">
        <f t="shared" ca="1" si="0"/>
        <v>4.2140000000000004</v>
      </c>
      <c r="E52" s="1">
        <f t="shared" ca="1" si="1"/>
        <v>181</v>
      </c>
    </row>
    <row r="53" spans="1:5" x14ac:dyDescent="0.25">
      <c r="A53" s="1">
        <v>53</v>
      </c>
      <c r="B53" s="1">
        <v>1053</v>
      </c>
      <c r="C53">
        <f t="shared" ca="1" si="2"/>
        <v>103066</v>
      </c>
      <c r="D53" s="1">
        <f t="shared" ca="1" si="0"/>
        <v>3.8068</v>
      </c>
      <c r="E53" s="1">
        <f t="shared" ca="1" si="1"/>
        <v>338</v>
      </c>
    </row>
    <row r="54" spans="1:5" x14ac:dyDescent="0.25">
      <c r="A54" s="1">
        <v>54</v>
      </c>
      <c r="B54" s="1">
        <v>1054</v>
      </c>
      <c r="C54">
        <f t="shared" ca="1" si="2"/>
        <v>334562</v>
      </c>
      <c r="D54" s="1">
        <f t="shared" ca="1" si="0"/>
        <v>8.9160000000000004</v>
      </c>
      <c r="E54" s="1">
        <f t="shared" ca="1" si="1"/>
        <v>276</v>
      </c>
    </row>
    <row r="55" spans="1:5" x14ac:dyDescent="0.25">
      <c r="A55" s="1">
        <v>55</v>
      </c>
      <c r="B55" s="1">
        <v>1055</v>
      </c>
      <c r="C55">
        <f t="shared" ca="1" si="2"/>
        <v>42434</v>
      </c>
      <c r="D55" s="1">
        <f t="shared" ca="1" si="0"/>
        <v>8.9862000000000002</v>
      </c>
      <c r="E55" s="1">
        <f t="shared" ca="1" si="1"/>
        <v>185</v>
      </c>
    </row>
    <row r="56" spans="1:5" x14ac:dyDescent="0.25">
      <c r="A56" s="1">
        <v>56</v>
      </c>
      <c r="B56" s="1">
        <v>1056</v>
      </c>
      <c r="C56">
        <f t="shared" ca="1" si="2"/>
        <v>162417</v>
      </c>
      <c r="D56" s="1">
        <f t="shared" ca="1" si="0"/>
        <v>5.3975999999999997</v>
      </c>
      <c r="E56" s="1">
        <f t="shared" ca="1" si="1"/>
        <v>14</v>
      </c>
    </row>
    <row r="57" spans="1:5" x14ac:dyDescent="0.25">
      <c r="A57" s="1">
        <v>57</v>
      </c>
      <c r="B57" s="1">
        <v>1057</v>
      </c>
      <c r="C57">
        <f t="shared" ca="1" si="2"/>
        <v>303223</v>
      </c>
      <c r="D57" s="1">
        <f t="shared" ca="1" si="0"/>
        <v>9.4924999999999997</v>
      </c>
      <c r="E57" s="1">
        <f t="shared" ca="1" si="1"/>
        <v>228</v>
      </c>
    </row>
    <row r="58" spans="1:5" x14ac:dyDescent="0.25">
      <c r="A58" s="1">
        <v>58</v>
      </c>
      <c r="B58" s="1">
        <v>1058</v>
      </c>
      <c r="C58">
        <f t="shared" ca="1" si="2"/>
        <v>237444</v>
      </c>
      <c r="D58" s="1">
        <f t="shared" ca="1" si="0"/>
        <v>1.3681000000000001</v>
      </c>
      <c r="E58" s="1">
        <f t="shared" ca="1" si="1"/>
        <v>43</v>
      </c>
    </row>
    <row r="59" spans="1:5" x14ac:dyDescent="0.25">
      <c r="A59" s="1">
        <v>59</v>
      </c>
      <c r="B59" s="1">
        <v>1059</v>
      </c>
      <c r="C59">
        <f t="shared" ca="1" si="2"/>
        <v>197094</v>
      </c>
      <c r="D59" s="1">
        <f t="shared" ca="1" si="0"/>
        <v>5.0881999999999996</v>
      </c>
      <c r="E59" s="1">
        <f t="shared" ca="1" si="1"/>
        <v>318</v>
      </c>
    </row>
    <row r="60" spans="1:5" x14ac:dyDescent="0.25">
      <c r="A60" s="1">
        <v>60</v>
      </c>
      <c r="B60" s="1">
        <v>1060</v>
      </c>
      <c r="C60">
        <f t="shared" ca="1" si="2"/>
        <v>278261</v>
      </c>
      <c r="D60" s="1">
        <f t="shared" ca="1" si="0"/>
        <v>8.2992000000000008</v>
      </c>
      <c r="E60" s="1">
        <f t="shared" ca="1" si="1"/>
        <v>143</v>
      </c>
    </row>
    <row r="61" spans="1:5" x14ac:dyDescent="0.25">
      <c r="A61" s="1">
        <v>61</v>
      </c>
      <c r="B61" s="1">
        <v>1061</v>
      </c>
      <c r="C61">
        <f t="shared" ca="1" si="2"/>
        <v>191651</v>
      </c>
      <c r="D61" s="1">
        <f t="shared" ca="1" si="0"/>
        <v>7.2727000000000004</v>
      </c>
      <c r="E61" s="1">
        <f t="shared" ca="1" si="1"/>
        <v>210</v>
      </c>
    </row>
    <row r="62" spans="1:5" x14ac:dyDescent="0.25">
      <c r="A62" s="1">
        <v>62</v>
      </c>
      <c r="B62" s="1">
        <v>1062</v>
      </c>
      <c r="C62">
        <f t="shared" ca="1" si="2"/>
        <v>66423</v>
      </c>
      <c r="D62" s="1">
        <f t="shared" ca="1" si="0"/>
        <v>2.0179</v>
      </c>
      <c r="E62" s="1">
        <f t="shared" ca="1" si="1"/>
        <v>202</v>
      </c>
    </row>
    <row r="63" spans="1:5" x14ac:dyDescent="0.25">
      <c r="A63" s="1">
        <v>63</v>
      </c>
      <c r="B63" s="1">
        <v>1063</v>
      </c>
      <c r="C63">
        <f t="shared" ca="1" si="2"/>
        <v>198177</v>
      </c>
      <c r="D63" s="1">
        <f t="shared" ca="1" si="0"/>
        <v>5.5404999999999998</v>
      </c>
      <c r="E63" s="1">
        <f t="shared" ca="1" si="1"/>
        <v>216</v>
      </c>
    </row>
    <row r="64" spans="1:5" x14ac:dyDescent="0.25">
      <c r="A64" s="1">
        <v>64</v>
      </c>
      <c r="B64" s="1">
        <v>1064</v>
      </c>
      <c r="C64">
        <f t="shared" ca="1" si="2"/>
        <v>65435</v>
      </c>
      <c r="D64" s="1">
        <f t="shared" ca="1" si="0"/>
        <v>1.9434</v>
      </c>
      <c r="E64" s="1">
        <f t="shared" ca="1" si="1"/>
        <v>58</v>
      </c>
    </row>
    <row r="65" spans="1:5" x14ac:dyDescent="0.25">
      <c r="A65" s="1">
        <v>65</v>
      </c>
      <c r="B65" s="1">
        <v>1065</v>
      </c>
      <c r="C65">
        <f t="shared" ca="1" si="2"/>
        <v>251088</v>
      </c>
      <c r="D65" s="1">
        <f t="shared" ca="1" si="0"/>
        <v>8.6004000000000005</v>
      </c>
      <c r="E65" s="1">
        <f t="shared" ca="1" si="1"/>
        <v>31</v>
      </c>
    </row>
    <row r="66" spans="1:5" x14ac:dyDescent="0.25">
      <c r="A66" s="1">
        <v>66</v>
      </c>
      <c r="B66" s="1">
        <v>1066</v>
      </c>
      <c r="C66">
        <f t="shared" ca="1" si="2"/>
        <v>9287</v>
      </c>
      <c r="D66" s="1">
        <f t="shared" ref="D66:D129" ca="1" si="3">RANDBETWEEN(10000,100000)/10000</f>
        <v>7.1214000000000004</v>
      </c>
      <c r="E66" s="1">
        <f t="shared" ref="E66:E129" ca="1" si="4">RANDBETWEEN(12, 360)</f>
        <v>105</v>
      </c>
    </row>
    <row r="67" spans="1:5" x14ac:dyDescent="0.25">
      <c r="A67" s="1">
        <v>67</v>
      </c>
      <c r="B67" s="1">
        <v>1067</v>
      </c>
      <c r="C67">
        <f t="shared" ref="C67:C130" ca="1" si="5">RANDBETWEEN(1000, 500000)</f>
        <v>248415</v>
      </c>
      <c r="D67" s="1">
        <f t="shared" ca="1" si="3"/>
        <v>1.3556999999999999</v>
      </c>
      <c r="E67" s="1">
        <f t="shared" ca="1" si="4"/>
        <v>323</v>
      </c>
    </row>
    <row r="68" spans="1:5" x14ac:dyDescent="0.25">
      <c r="A68" s="1">
        <v>68</v>
      </c>
      <c r="B68" s="1">
        <v>1068</v>
      </c>
      <c r="C68">
        <f t="shared" ca="1" si="5"/>
        <v>399968</v>
      </c>
      <c r="D68" s="1">
        <f t="shared" ca="1" si="3"/>
        <v>6.8162000000000003</v>
      </c>
      <c r="E68" s="1">
        <f t="shared" ca="1" si="4"/>
        <v>108</v>
      </c>
    </row>
    <row r="69" spans="1:5" x14ac:dyDescent="0.25">
      <c r="A69" s="1">
        <v>69</v>
      </c>
      <c r="B69" s="1">
        <v>1069</v>
      </c>
      <c r="C69">
        <f t="shared" ca="1" si="5"/>
        <v>378758</v>
      </c>
      <c r="D69" s="1">
        <f t="shared" ca="1" si="3"/>
        <v>5.9050000000000002</v>
      </c>
      <c r="E69" s="1">
        <f t="shared" ca="1" si="4"/>
        <v>22</v>
      </c>
    </row>
    <row r="70" spans="1:5" x14ac:dyDescent="0.25">
      <c r="A70" s="1">
        <v>70</v>
      </c>
      <c r="B70" s="1">
        <v>1070</v>
      </c>
      <c r="C70">
        <f t="shared" ca="1" si="5"/>
        <v>260087</v>
      </c>
      <c r="D70" s="1">
        <f t="shared" ca="1" si="3"/>
        <v>1.6664000000000001</v>
      </c>
      <c r="E70" s="1">
        <f t="shared" ca="1" si="4"/>
        <v>175</v>
      </c>
    </row>
    <row r="71" spans="1:5" x14ac:dyDescent="0.25">
      <c r="A71" s="1">
        <v>71</v>
      </c>
      <c r="B71" s="1">
        <v>1071</v>
      </c>
      <c r="C71">
        <f t="shared" ca="1" si="5"/>
        <v>296978</v>
      </c>
      <c r="D71" s="1">
        <f t="shared" ca="1" si="3"/>
        <v>2.5941999999999998</v>
      </c>
      <c r="E71" s="1">
        <f t="shared" ca="1" si="4"/>
        <v>74</v>
      </c>
    </row>
    <row r="72" spans="1:5" x14ac:dyDescent="0.25">
      <c r="A72" s="1">
        <v>72</v>
      </c>
      <c r="B72" s="1">
        <v>1072</v>
      </c>
      <c r="C72">
        <f t="shared" ca="1" si="5"/>
        <v>461771</v>
      </c>
      <c r="D72" s="1">
        <f t="shared" ca="1" si="3"/>
        <v>6.5937999999999999</v>
      </c>
      <c r="E72" s="1">
        <f t="shared" ca="1" si="4"/>
        <v>41</v>
      </c>
    </row>
    <row r="73" spans="1:5" x14ac:dyDescent="0.25">
      <c r="A73" s="1">
        <v>73</v>
      </c>
      <c r="B73" s="1">
        <v>1073</v>
      </c>
      <c r="C73">
        <f t="shared" ca="1" si="5"/>
        <v>80999</v>
      </c>
      <c r="D73" s="1">
        <f t="shared" ca="1" si="3"/>
        <v>2.3871000000000002</v>
      </c>
      <c r="E73" s="1">
        <f t="shared" ca="1" si="4"/>
        <v>179</v>
      </c>
    </row>
    <row r="74" spans="1:5" x14ac:dyDescent="0.25">
      <c r="A74" s="1">
        <v>74</v>
      </c>
      <c r="B74" s="1">
        <v>1074</v>
      </c>
      <c r="C74">
        <f t="shared" ca="1" si="5"/>
        <v>314018</v>
      </c>
      <c r="D74" s="1">
        <f t="shared" ca="1" si="3"/>
        <v>5.9817999999999998</v>
      </c>
      <c r="E74" s="1">
        <f t="shared" ca="1" si="4"/>
        <v>254</v>
      </c>
    </row>
    <row r="75" spans="1:5" x14ac:dyDescent="0.25">
      <c r="A75" s="1">
        <v>75</v>
      </c>
      <c r="B75" s="1">
        <v>1075</v>
      </c>
      <c r="C75">
        <f t="shared" ca="1" si="5"/>
        <v>244770</v>
      </c>
      <c r="D75" s="1">
        <f t="shared" ca="1" si="3"/>
        <v>5.2788000000000004</v>
      </c>
      <c r="E75" s="1">
        <f t="shared" ca="1" si="4"/>
        <v>276</v>
      </c>
    </row>
    <row r="76" spans="1:5" x14ac:dyDescent="0.25">
      <c r="A76" s="1">
        <v>76</v>
      </c>
      <c r="B76" s="1">
        <v>1076</v>
      </c>
      <c r="C76">
        <f t="shared" ca="1" si="5"/>
        <v>428898</v>
      </c>
      <c r="D76" s="1">
        <f t="shared" ca="1" si="3"/>
        <v>9.2171000000000003</v>
      </c>
      <c r="E76" s="1">
        <f t="shared" ca="1" si="4"/>
        <v>229</v>
      </c>
    </row>
    <row r="77" spans="1:5" x14ac:dyDescent="0.25">
      <c r="A77" s="1">
        <v>77</v>
      </c>
      <c r="B77" s="1">
        <v>1077</v>
      </c>
      <c r="C77">
        <f t="shared" ca="1" si="5"/>
        <v>232919</v>
      </c>
      <c r="D77" s="1">
        <f t="shared" ca="1" si="3"/>
        <v>2.9394999999999998</v>
      </c>
      <c r="E77" s="1">
        <f t="shared" ca="1" si="4"/>
        <v>192</v>
      </c>
    </row>
    <row r="78" spans="1:5" x14ac:dyDescent="0.25">
      <c r="A78" s="1">
        <v>78</v>
      </c>
      <c r="B78" s="1">
        <v>1078</v>
      </c>
      <c r="C78">
        <f t="shared" ca="1" si="5"/>
        <v>50870</v>
      </c>
      <c r="D78" s="1">
        <f t="shared" ca="1" si="3"/>
        <v>5.1581000000000001</v>
      </c>
      <c r="E78" s="1">
        <f t="shared" ca="1" si="4"/>
        <v>97</v>
      </c>
    </row>
    <row r="79" spans="1:5" x14ac:dyDescent="0.25">
      <c r="A79" s="1">
        <v>79</v>
      </c>
      <c r="B79" s="1">
        <v>1079</v>
      </c>
      <c r="C79">
        <f t="shared" ca="1" si="5"/>
        <v>152180</v>
      </c>
      <c r="D79" s="1">
        <f t="shared" ca="1" si="3"/>
        <v>3.0246</v>
      </c>
      <c r="E79" s="1">
        <f t="shared" ca="1" si="4"/>
        <v>358</v>
      </c>
    </row>
    <row r="80" spans="1:5" x14ac:dyDescent="0.25">
      <c r="A80" s="1">
        <v>80</v>
      </c>
      <c r="B80" s="1">
        <v>1080</v>
      </c>
      <c r="C80">
        <f t="shared" ca="1" si="5"/>
        <v>370871</v>
      </c>
      <c r="D80" s="1">
        <f t="shared" ca="1" si="3"/>
        <v>7.6852</v>
      </c>
      <c r="E80" s="1">
        <f t="shared" ca="1" si="4"/>
        <v>293</v>
      </c>
    </row>
    <row r="81" spans="1:5" x14ac:dyDescent="0.25">
      <c r="A81" s="1">
        <v>81</v>
      </c>
      <c r="B81" s="1">
        <v>1081</v>
      </c>
      <c r="C81">
        <f t="shared" ca="1" si="5"/>
        <v>263105</v>
      </c>
      <c r="D81" s="1">
        <f t="shared" ca="1" si="3"/>
        <v>4.1574999999999998</v>
      </c>
      <c r="E81" s="1">
        <f t="shared" ca="1" si="4"/>
        <v>309</v>
      </c>
    </row>
    <row r="82" spans="1:5" x14ac:dyDescent="0.25">
      <c r="A82" s="1">
        <v>82</v>
      </c>
      <c r="B82" s="1">
        <v>1082</v>
      </c>
      <c r="C82">
        <f t="shared" ca="1" si="5"/>
        <v>74924</v>
      </c>
      <c r="D82" s="1">
        <f t="shared" ca="1" si="3"/>
        <v>4.0636999999999999</v>
      </c>
      <c r="E82" s="1">
        <f t="shared" ca="1" si="4"/>
        <v>214</v>
      </c>
    </row>
    <row r="83" spans="1:5" x14ac:dyDescent="0.25">
      <c r="A83" s="1">
        <v>83</v>
      </c>
      <c r="B83" s="1">
        <v>1083</v>
      </c>
      <c r="C83">
        <f t="shared" ca="1" si="5"/>
        <v>373185</v>
      </c>
      <c r="D83" s="1">
        <f t="shared" ca="1" si="3"/>
        <v>9.5838000000000001</v>
      </c>
      <c r="E83" s="1">
        <f t="shared" ca="1" si="4"/>
        <v>59</v>
      </c>
    </row>
    <row r="84" spans="1:5" x14ac:dyDescent="0.25">
      <c r="A84" s="1">
        <v>84</v>
      </c>
      <c r="B84" s="1">
        <v>1084</v>
      </c>
      <c r="C84">
        <f t="shared" ca="1" si="5"/>
        <v>440104</v>
      </c>
      <c r="D84" s="1">
        <f t="shared" ca="1" si="3"/>
        <v>8.7278000000000002</v>
      </c>
      <c r="E84" s="1">
        <f t="shared" ca="1" si="4"/>
        <v>104</v>
      </c>
    </row>
    <row r="85" spans="1:5" x14ac:dyDescent="0.25">
      <c r="A85" s="1">
        <v>85</v>
      </c>
      <c r="B85" s="1">
        <v>1085</v>
      </c>
      <c r="C85">
        <f t="shared" ca="1" si="5"/>
        <v>297867</v>
      </c>
      <c r="D85" s="1">
        <f t="shared" ca="1" si="3"/>
        <v>6.1087999999999996</v>
      </c>
      <c r="E85" s="1">
        <f t="shared" ca="1" si="4"/>
        <v>68</v>
      </c>
    </row>
    <row r="86" spans="1:5" x14ac:dyDescent="0.25">
      <c r="A86" s="1">
        <v>86</v>
      </c>
      <c r="B86" s="1">
        <v>1086</v>
      </c>
      <c r="C86">
        <f t="shared" ca="1" si="5"/>
        <v>408941</v>
      </c>
      <c r="D86" s="1">
        <f t="shared" ca="1" si="3"/>
        <v>4.0336999999999996</v>
      </c>
      <c r="E86" s="1">
        <f t="shared" ca="1" si="4"/>
        <v>322</v>
      </c>
    </row>
    <row r="87" spans="1:5" x14ac:dyDescent="0.25">
      <c r="A87" s="1">
        <v>87</v>
      </c>
      <c r="B87" s="1">
        <v>1087</v>
      </c>
      <c r="C87">
        <f t="shared" ca="1" si="5"/>
        <v>129220</v>
      </c>
      <c r="D87" s="1">
        <f t="shared" ca="1" si="3"/>
        <v>2.7860999999999998</v>
      </c>
      <c r="E87" s="1">
        <f t="shared" ca="1" si="4"/>
        <v>161</v>
      </c>
    </row>
    <row r="88" spans="1:5" x14ac:dyDescent="0.25">
      <c r="A88" s="1">
        <v>88</v>
      </c>
      <c r="B88" s="1">
        <v>1088</v>
      </c>
      <c r="C88">
        <f t="shared" ca="1" si="5"/>
        <v>198166</v>
      </c>
      <c r="D88" s="1">
        <f t="shared" ca="1" si="3"/>
        <v>2.8142</v>
      </c>
      <c r="E88" s="1">
        <f t="shared" ca="1" si="4"/>
        <v>94</v>
      </c>
    </row>
    <row r="89" spans="1:5" x14ac:dyDescent="0.25">
      <c r="A89" s="1">
        <v>89</v>
      </c>
      <c r="B89" s="1">
        <v>1089</v>
      </c>
      <c r="C89">
        <f t="shared" ca="1" si="5"/>
        <v>93342</v>
      </c>
      <c r="D89" s="1">
        <f t="shared" ca="1" si="3"/>
        <v>8.8188999999999993</v>
      </c>
      <c r="E89" s="1">
        <f t="shared" ca="1" si="4"/>
        <v>17</v>
      </c>
    </row>
    <row r="90" spans="1:5" x14ac:dyDescent="0.25">
      <c r="A90" s="1">
        <v>90</v>
      </c>
      <c r="B90" s="1">
        <v>1090</v>
      </c>
      <c r="C90">
        <f t="shared" ca="1" si="5"/>
        <v>409034</v>
      </c>
      <c r="D90" s="1">
        <f t="shared" ca="1" si="3"/>
        <v>3.8239000000000001</v>
      </c>
      <c r="E90" s="1">
        <f t="shared" ca="1" si="4"/>
        <v>45</v>
      </c>
    </row>
    <row r="91" spans="1:5" x14ac:dyDescent="0.25">
      <c r="A91" s="1">
        <v>91</v>
      </c>
      <c r="B91" s="1">
        <v>1091</v>
      </c>
      <c r="C91">
        <f t="shared" ca="1" si="5"/>
        <v>142843</v>
      </c>
      <c r="D91" s="1">
        <f t="shared" ca="1" si="3"/>
        <v>1.5411999999999999</v>
      </c>
      <c r="E91" s="1">
        <f t="shared" ca="1" si="4"/>
        <v>109</v>
      </c>
    </row>
    <row r="92" spans="1:5" x14ac:dyDescent="0.25">
      <c r="A92" s="1">
        <v>92</v>
      </c>
      <c r="B92" s="1">
        <v>1092</v>
      </c>
      <c r="C92">
        <f t="shared" ca="1" si="5"/>
        <v>233042</v>
      </c>
      <c r="D92" s="1">
        <f t="shared" ca="1" si="3"/>
        <v>4.2195999999999998</v>
      </c>
      <c r="E92" s="1">
        <f t="shared" ca="1" si="4"/>
        <v>252</v>
      </c>
    </row>
    <row r="93" spans="1:5" x14ac:dyDescent="0.25">
      <c r="A93" s="1">
        <v>93</v>
      </c>
      <c r="B93" s="1">
        <v>1093</v>
      </c>
      <c r="C93">
        <f t="shared" ca="1" si="5"/>
        <v>105318</v>
      </c>
      <c r="D93" s="1">
        <f t="shared" ca="1" si="3"/>
        <v>5.9447999999999999</v>
      </c>
      <c r="E93" s="1">
        <f t="shared" ca="1" si="4"/>
        <v>154</v>
      </c>
    </row>
    <row r="94" spans="1:5" x14ac:dyDescent="0.25">
      <c r="A94" s="1">
        <v>94</v>
      </c>
      <c r="B94" s="1">
        <v>1094</v>
      </c>
      <c r="C94">
        <f t="shared" ca="1" si="5"/>
        <v>163540</v>
      </c>
      <c r="D94" s="1">
        <f t="shared" ca="1" si="3"/>
        <v>3.3313000000000001</v>
      </c>
      <c r="E94" s="1">
        <f t="shared" ca="1" si="4"/>
        <v>62</v>
      </c>
    </row>
    <row r="95" spans="1:5" x14ac:dyDescent="0.25">
      <c r="A95" s="1">
        <v>95</v>
      </c>
      <c r="B95" s="1">
        <v>1095</v>
      </c>
      <c r="C95">
        <f t="shared" ca="1" si="5"/>
        <v>485933</v>
      </c>
      <c r="D95" s="1">
        <f t="shared" ca="1" si="3"/>
        <v>5.4527999999999999</v>
      </c>
      <c r="E95" s="1">
        <f t="shared" ca="1" si="4"/>
        <v>310</v>
      </c>
    </row>
    <row r="96" spans="1:5" x14ac:dyDescent="0.25">
      <c r="A96" s="1">
        <v>96</v>
      </c>
      <c r="B96" s="1">
        <v>1096</v>
      </c>
      <c r="C96">
        <f t="shared" ca="1" si="5"/>
        <v>293303</v>
      </c>
      <c r="D96" s="1">
        <f t="shared" ca="1" si="3"/>
        <v>4.7907000000000002</v>
      </c>
      <c r="E96" s="1">
        <f t="shared" ca="1" si="4"/>
        <v>131</v>
      </c>
    </row>
    <row r="97" spans="1:5" x14ac:dyDescent="0.25">
      <c r="A97" s="1">
        <v>97</v>
      </c>
      <c r="B97" s="1">
        <v>1097</v>
      </c>
      <c r="C97">
        <f t="shared" ca="1" si="5"/>
        <v>340180</v>
      </c>
      <c r="D97" s="1">
        <f t="shared" ca="1" si="3"/>
        <v>4.4244000000000003</v>
      </c>
      <c r="E97" s="1">
        <f t="shared" ca="1" si="4"/>
        <v>270</v>
      </c>
    </row>
    <row r="98" spans="1:5" x14ac:dyDescent="0.25">
      <c r="A98" s="1">
        <v>98</v>
      </c>
      <c r="B98" s="1">
        <v>1098</v>
      </c>
      <c r="C98">
        <f t="shared" ca="1" si="5"/>
        <v>34918</v>
      </c>
      <c r="D98" s="1">
        <f t="shared" ca="1" si="3"/>
        <v>5.6180000000000003</v>
      </c>
      <c r="E98" s="1">
        <f t="shared" ca="1" si="4"/>
        <v>168</v>
      </c>
    </row>
    <row r="99" spans="1:5" x14ac:dyDescent="0.25">
      <c r="A99" s="1">
        <v>99</v>
      </c>
      <c r="B99" s="1">
        <v>1099</v>
      </c>
      <c r="C99">
        <f t="shared" ca="1" si="5"/>
        <v>69026</v>
      </c>
      <c r="D99" s="1">
        <f t="shared" ca="1" si="3"/>
        <v>2.7319</v>
      </c>
      <c r="E99" s="1">
        <f t="shared" ca="1" si="4"/>
        <v>175</v>
      </c>
    </row>
    <row r="100" spans="1:5" x14ac:dyDescent="0.25">
      <c r="A100" s="1">
        <v>100</v>
      </c>
      <c r="B100" s="1">
        <v>1100</v>
      </c>
      <c r="C100">
        <f t="shared" ca="1" si="5"/>
        <v>285610</v>
      </c>
      <c r="D100" s="1">
        <f t="shared" ca="1" si="3"/>
        <v>4.1173000000000002</v>
      </c>
      <c r="E100" s="1">
        <f t="shared" ca="1" si="4"/>
        <v>185</v>
      </c>
    </row>
    <row r="101" spans="1:5" x14ac:dyDescent="0.25">
      <c r="A101" s="1">
        <v>101</v>
      </c>
      <c r="B101" s="1">
        <v>1101</v>
      </c>
      <c r="C101">
        <f t="shared" ca="1" si="5"/>
        <v>22797</v>
      </c>
      <c r="D101" s="1">
        <f t="shared" ca="1" si="3"/>
        <v>7.1303000000000001</v>
      </c>
      <c r="E101" s="1">
        <f t="shared" ca="1" si="4"/>
        <v>78</v>
      </c>
    </row>
    <row r="102" spans="1:5" x14ac:dyDescent="0.25">
      <c r="A102" s="1">
        <v>102</v>
      </c>
      <c r="B102" s="1">
        <v>1102</v>
      </c>
      <c r="C102">
        <f t="shared" ca="1" si="5"/>
        <v>409921</v>
      </c>
      <c r="D102" s="1">
        <f t="shared" ca="1" si="3"/>
        <v>4.2709000000000001</v>
      </c>
      <c r="E102" s="1">
        <f t="shared" ca="1" si="4"/>
        <v>134</v>
      </c>
    </row>
    <row r="103" spans="1:5" x14ac:dyDescent="0.25">
      <c r="A103" s="1">
        <v>103</v>
      </c>
      <c r="B103" s="1">
        <v>1103</v>
      </c>
      <c r="C103">
        <f t="shared" ca="1" si="5"/>
        <v>94704</v>
      </c>
      <c r="D103" s="1">
        <f t="shared" ca="1" si="3"/>
        <v>9.1808999999999994</v>
      </c>
      <c r="E103" s="1">
        <f t="shared" ca="1" si="4"/>
        <v>334</v>
      </c>
    </row>
    <row r="104" spans="1:5" x14ac:dyDescent="0.25">
      <c r="A104" s="1">
        <v>104</v>
      </c>
      <c r="B104" s="1">
        <v>1104</v>
      </c>
      <c r="C104">
        <f t="shared" ca="1" si="5"/>
        <v>456028</v>
      </c>
      <c r="D104" s="1">
        <f t="shared" ca="1" si="3"/>
        <v>6.5148000000000001</v>
      </c>
      <c r="E104" s="1">
        <f t="shared" ca="1" si="4"/>
        <v>294</v>
      </c>
    </row>
    <row r="105" spans="1:5" x14ac:dyDescent="0.25">
      <c r="A105" s="1">
        <v>105</v>
      </c>
      <c r="B105" s="1">
        <v>1105</v>
      </c>
      <c r="C105">
        <f t="shared" ca="1" si="5"/>
        <v>162885</v>
      </c>
      <c r="D105" s="1">
        <f t="shared" ca="1" si="3"/>
        <v>5.0030999999999999</v>
      </c>
      <c r="E105" s="1">
        <f t="shared" ca="1" si="4"/>
        <v>229</v>
      </c>
    </row>
    <row r="106" spans="1:5" x14ac:dyDescent="0.25">
      <c r="A106" s="1">
        <v>106</v>
      </c>
      <c r="B106" s="1">
        <v>1106</v>
      </c>
      <c r="C106">
        <f t="shared" ca="1" si="5"/>
        <v>142039</v>
      </c>
      <c r="D106" s="1">
        <f t="shared" ca="1" si="3"/>
        <v>4.5749000000000004</v>
      </c>
      <c r="E106" s="1">
        <f t="shared" ca="1" si="4"/>
        <v>116</v>
      </c>
    </row>
    <row r="107" spans="1:5" x14ac:dyDescent="0.25">
      <c r="A107" s="1">
        <v>107</v>
      </c>
      <c r="B107" s="1">
        <v>1107</v>
      </c>
      <c r="C107">
        <f t="shared" ca="1" si="5"/>
        <v>304869</v>
      </c>
      <c r="D107" s="1">
        <f t="shared" ca="1" si="3"/>
        <v>3.3378000000000001</v>
      </c>
      <c r="E107" s="1">
        <f t="shared" ca="1" si="4"/>
        <v>112</v>
      </c>
    </row>
    <row r="108" spans="1:5" x14ac:dyDescent="0.25">
      <c r="A108" s="1">
        <v>108</v>
      </c>
      <c r="B108" s="1">
        <v>1108</v>
      </c>
      <c r="C108">
        <f t="shared" ca="1" si="5"/>
        <v>222786</v>
      </c>
      <c r="D108" s="1">
        <f t="shared" ca="1" si="3"/>
        <v>1.1173999999999999</v>
      </c>
      <c r="E108" s="1">
        <f t="shared" ca="1" si="4"/>
        <v>126</v>
      </c>
    </row>
    <row r="109" spans="1:5" x14ac:dyDescent="0.25">
      <c r="A109" s="1">
        <v>109</v>
      </c>
      <c r="B109" s="1">
        <v>1109</v>
      </c>
      <c r="C109">
        <f t="shared" ca="1" si="5"/>
        <v>335339</v>
      </c>
      <c r="D109" s="1">
        <f t="shared" ca="1" si="3"/>
        <v>2.8607999999999998</v>
      </c>
      <c r="E109" s="1">
        <f t="shared" ca="1" si="4"/>
        <v>183</v>
      </c>
    </row>
    <row r="110" spans="1:5" x14ac:dyDescent="0.25">
      <c r="A110" s="1">
        <v>110</v>
      </c>
      <c r="B110" s="1">
        <v>1110</v>
      </c>
      <c r="C110">
        <f t="shared" ca="1" si="5"/>
        <v>490322</v>
      </c>
      <c r="D110" s="1">
        <f t="shared" ca="1" si="3"/>
        <v>1.2359</v>
      </c>
      <c r="E110" s="1">
        <f t="shared" ca="1" si="4"/>
        <v>326</v>
      </c>
    </row>
    <row r="111" spans="1:5" x14ac:dyDescent="0.25">
      <c r="A111" s="1">
        <v>111</v>
      </c>
      <c r="B111" s="1">
        <v>1111</v>
      </c>
      <c r="C111">
        <f t="shared" ca="1" si="5"/>
        <v>311332</v>
      </c>
      <c r="D111" s="1">
        <f t="shared" ca="1" si="3"/>
        <v>1.5775999999999999</v>
      </c>
      <c r="E111" s="1">
        <f t="shared" ca="1" si="4"/>
        <v>15</v>
      </c>
    </row>
    <row r="112" spans="1:5" x14ac:dyDescent="0.25">
      <c r="A112" s="1">
        <v>112</v>
      </c>
      <c r="B112" s="1">
        <v>1112</v>
      </c>
      <c r="C112">
        <f t="shared" ca="1" si="5"/>
        <v>32647</v>
      </c>
      <c r="D112" s="1">
        <f t="shared" ca="1" si="3"/>
        <v>3.5905</v>
      </c>
      <c r="E112" s="1">
        <f t="shared" ca="1" si="4"/>
        <v>215</v>
      </c>
    </row>
    <row r="113" spans="1:5" x14ac:dyDescent="0.25">
      <c r="A113" s="1">
        <v>113</v>
      </c>
      <c r="B113" s="1">
        <v>1113</v>
      </c>
      <c r="C113">
        <f t="shared" ca="1" si="5"/>
        <v>486121</v>
      </c>
      <c r="D113" s="1">
        <f t="shared" ca="1" si="3"/>
        <v>5.5983000000000001</v>
      </c>
      <c r="E113" s="1">
        <f t="shared" ca="1" si="4"/>
        <v>166</v>
      </c>
    </row>
    <row r="114" spans="1:5" x14ac:dyDescent="0.25">
      <c r="A114" s="1">
        <v>114</v>
      </c>
      <c r="B114" s="1">
        <v>1114</v>
      </c>
      <c r="C114">
        <f t="shared" ca="1" si="5"/>
        <v>469157</v>
      </c>
      <c r="D114" s="1">
        <f t="shared" ca="1" si="3"/>
        <v>6.5532000000000004</v>
      </c>
      <c r="E114" s="1">
        <f t="shared" ca="1" si="4"/>
        <v>256</v>
      </c>
    </row>
    <row r="115" spans="1:5" x14ac:dyDescent="0.25">
      <c r="A115" s="1">
        <v>115</v>
      </c>
      <c r="B115" s="1">
        <v>1115</v>
      </c>
      <c r="C115">
        <f t="shared" ca="1" si="5"/>
        <v>364326</v>
      </c>
      <c r="D115" s="1">
        <f t="shared" ca="1" si="3"/>
        <v>5.5293000000000001</v>
      </c>
      <c r="E115" s="1">
        <f t="shared" ca="1" si="4"/>
        <v>326</v>
      </c>
    </row>
    <row r="116" spans="1:5" x14ac:dyDescent="0.25">
      <c r="A116" s="1">
        <v>116</v>
      </c>
      <c r="B116" s="1">
        <v>1116</v>
      </c>
      <c r="C116">
        <f t="shared" ca="1" si="5"/>
        <v>199716</v>
      </c>
      <c r="D116" s="1">
        <f t="shared" ca="1" si="3"/>
        <v>2.4733999999999998</v>
      </c>
      <c r="E116" s="1">
        <f t="shared" ca="1" si="4"/>
        <v>359</v>
      </c>
    </row>
    <row r="117" spans="1:5" x14ac:dyDescent="0.25">
      <c r="A117" s="1">
        <v>117</v>
      </c>
      <c r="B117" s="1">
        <v>1117</v>
      </c>
      <c r="C117">
        <f t="shared" ca="1" si="5"/>
        <v>219105</v>
      </c>
      <c r="D117" s="1">
        <f t="shared" ca="1" si="3"/>
        <v>1.895</v>
      </c>
      <c r="E117" s="1">
        <f t="shared" ca="1" si="4"/>
        <v>356</v>
      </c>
    </row>
    <row r="118" spans="1:5" x14ac:dyDescent="0.25">
      <c r="A118" s="1">
        <v>118</v>
      </c>
      <c r="B118" s="1">
        <v>1118</v>
      </c>
      <c r="C118">
        <f t="shared" ca="1" si="5"/>
        <v>415216</v>
      </c>
      <c r="D118" s="1">
        <f t="shared" ca="1" si="3"/>
        <v>7.9238</v>
      </c>
      <c r="E118" s="1">
        <f t="shared" ca="1" si="4"/>
        <v>68</v>
      </c>
    </row>
    <row r="119" spans="1:5" x14ac:dyDescent="0.25">
      <c r="A119" s="1">
        <v>119</v>
      </c>
      <c r="B119" s="1">
        <v>1119</v>
      </c>
      <c r="C119">
        <f t="shared" ca="1" si="5"/>
        <v>180579</v>
      </c>
      <c r="D119" s="1">
        <f t="shared" ca="1" si="3"/>
        <v>6.6669</v>
      </c>
      <c r="E119" s="1">
        <f t="shared" ca="1" si="4"/>
        <v>115</v>
      </c>
    </row>
    <row r="120" spans="1:5" x14ac:dyDescent="0.25">
      <c r="A120" s="1">
        <v>120</v>
      </c>
      <c r="B120" s="1">
        <v>1120</v>
      </c>
      <c r="C120">
        <f t="shared" ca="1" si="5"/>
        <v>481161</v>
      </c>
      <c r="D120" s="1">
        <f t="shared" ca="1" si="3"/>
        <v>1.8772</v>
      </c>
      <c r="E120" s="1">
        <f t="shared" ca="1" si="4"/>
        <v>41</v>
      </c>
    </row>
    <row r="121" spans="1:5" x14ac:dyDescent="0.25">
      <c r="A121" s="1">
        <v>121</v>
      </c>
      <c r="B121" s="1">
        <v>1121</v>
      </c>
      <c r="C121">
        <f t="shared" ca="1" si="5"/>
        <v>458962</v>
      </c>
      <c r="D121" s="1">
        <f t="shared" ca="1" si="3"/>
        <v>1.4548000000000001</v>
      </c>
      <c r="E121" s="1">
        <f t="shared" ca="1" si="4"/>
        <v>243</v>
      </c>
    </row>
    <row r="122" spans="1:5" x14ac:dyDescent="0.25">
      <c r="A122" s="1">
        <v>122</v>
      </c>
      <c r="B122" s="1">
        <v>1122</v>
      </c>
      <c r="C122">
        <f t="shared" ca="1" si="5"/>
        <v>132974</v>
      </c>
      <c r="D122" s="1">
        <f t="shared" ca="1" si="3"/>
        <v>1.9516</v>
      </c>
      <c r="E122" s="1">
        <f t="shared" ca="1" si="4"/>
        <v>225</v>
      </c>
    </row>
    <row r="123" spans="1:5" x14ac:dyDescent="0.25">
      <c r="A123" s="1">
        <v>123</v>
      </c>
      <c r="B123" s="1">
        <v>1123</v>
      </c>
      <c r="C123">
        <f t="shared" ca="1" si="5"/>
        <v>483635</v>
      </c>
      <c r="D123" s="1">
        <f t="shared" ca="1" si="3"/>
        <v>9.2922999999999991</v>
      </c>
      <c r="E123" s="1">
        <f t="shared" ca="1" si="4"/>
        <v>82</v>
      </c>
    </row>
    <row r="124" spans="1:5" x14ac:dyDescent="0.25">
      <c r="A124" s="1">
        <v>124</v>
      </c>
      <c r="B124" s="1">
        <v>1124</v>
      </c>
      <c r="C124">
        <f t="shared" ca="1" si="5"/>
        <v>247045</v>
      </c>
      <c r="D124" s="1">
        <f t="shared" ca="1" si="3"/>
        <v>1.8678999999999999</v>
      </c>
      <c r="E124" s="1">
        <f t="shared" ca="1" si="4"/>
        <v>76</v>
      </c>
    </row>
    <row r="125" spans="1:5" x14ac:dyDescent="0.25">
      <c r="A125" s="1">
        <v>125</v>
      </c>
      <c r="B125" s="1">
        <v>1125</v>
      </c>
      <c r="C125">
        <f t="shared" ca="1" si="5"/>
        <v>434989</v>
      </c>
      <c r="D125" s="1">
        <f t="shared" ca="1" si="3"/>
        <v>2.8864000000000001</v>
      </c>
      <c r="E125" s="1">
        <f t="shared" ca="1" si="4"/>
        <v>312</v>
      </c>
    </row>
    <row r="126" spans="1:5" x14ac:dyDescent="0.25">
      <c r="A126" s="1">
        <v>126</v>
      </c>
      <c r="B126" s="1">
        <v>1126</v>
      </c>
      <c r="C126">
        <f t="shared" ca="1" si="5"/>
        <v>357687</v>
      </c>
      <c r="D126" s="1">
        <f t="shared" ca="1" si="3"/>
        <v>1.9220999999999999</v>
      </c>
      <c r="E126" s="1">
        <f t="shared" ca="1" si="4"/>
        <v>218</v>
      </c>
    </row>
    <row r="127" spans="1:5" x14ac:dyDescent="0.25">
      <c r="A127" s="1">
        <v>127</v>
      </c>
      <c r="B127" s="1">
        <v>1127</v>
      </c>
      <c r="C127">
        <f t="shared" ca="1" si="5"/>
        <v>325107</v>
      </c>
      <c r="D127" s="1">
        <f t="shared" ca="1" si="3"/>
        <v>3.7467000000000001</v>
      </c>
      <c r="E127" s="1">
        <f t="shared" ca="1" si="4"/>
        <v>358</v>
      </c>
    </row>
    <row r="128" spans="1:5" x14ac:dyDescent="0.25">
      <c r="A128" s="1">
        <v>128</v>
      </c>
      <c r="B128" s="1">
        <v>1128</v>
      </c>
      <c r="C128">
        <f t="shared" ca="1" si="5"/>
        <v>403618</v>
      </c>
      <c r="D128" s="1">
        <f t="shared" ca="1" si="3"/>
        <v>8.6144999999999996</v>
      </c>
      <c r="E128" s="1">
        <f t="shared" ca="1" si="4"/>
        <v>289</v>
      </c>
    </row>
    <row r="129" spans="1:5" x14ac:dyDescent="0.25">
      <c r="A129" s="1">
        <v>129</v>
      </c>
      <c r="B129" s="1">
        <v>1129</v>
      </c>
      <c r="C129">
        <f t="shared" ca="1" si="5"/>
        <v>185951</v>
      </c>
      <c r="D129" s="1">
        <f t="shared" ca="1" si="3"/>
        <v>4.1988000000000003</v>
      </c>
      <c r="E129" s="1">
        <f t="shared" ca="1" si="4"/>
        <v>31</v>
      </c>
    </row>
    <row r="130" spans="1:5" x14ac:dyDescent="0.25">
      <c r="A130" s="1">
        <v>130</v>
      </c>
      <c r="B130" s="1">
        <v>1130</v>
      </c>
      <c r="C130">
        <f t="shared" ca="1" si="5"/>
        <v>298816</v>
      </c>
      <c r="D130" s="1">
        <f t="shared" ref="D130:D193" ca="1" si="6">RANDBETWEEN(10000,100000)/10000</f>
        <v>1.4493</v>
      </c>
      <c r="E130" s="1">
        <f t="shared" ref="E130:E193" ca="1" si="7">RANDBETWEEN(12, 360)</f>
        <v>210</v>
      </c>
    </row>
    <row r="131" spans="1:5" x14ac:dyDescent="0.25">
      <c r="A131" s="1">
        <v>131</v>
      </c>
      <c r="B131" s="1">
        <v>1131</v>
      </c>
      <c r="C131">
        <f t="shared" ref="C131:C194" ca="1" si="8">RANDBETWEEN(1000, 500000)</f>
        <v>184684</v>
      </c>
      <c r="D131" s="1">
        <f t="shared" ca="1" si="6"/>
        <v>5.2088999999999999</v>
      </c>
      <c r="E131" s="1">
        <f t="shared" ca="1" si="7"/>
        <v>136</v>
      </c>
    </row>
    <row r="132" spans="1:5" x14ac:dyDescent="0.25">
      <c r="A132" s="1">
        <v>132</v>
      </c>
      <c r="B132" s="1">
        <v>1132</v>
      </c>
      <c r="C132">
        <f t="shared" ca="1" si="8"/>
        <v>42343</v>
      </c>
      <c r="D132" s="1">
        <f t="shared" ca="1" si="6"/>
        <v>6.1944999999999997</v>
      </c>
      <c r="E132" s="1">
        <f t="shared" ca="1" si="7"/>
        <v>305</v>
      </c>
    </row>
    <row r="133" spans="1:5" x14ac:dyDescent="0.25">
      <c r="A133" s="1">
        <v>133</v>
      </c>
      <c r="B133" s="1">
        <v>1133</v>
      </c>
      <c r="C133">
        <f t="shared" ca="1" si="8"/>
        <v>243265</v>
      </c>
      <c r="D133" s="1">
        <f t="shared" ca="1" si="6"/>
        <v>7.8636999999999997</v>
      </c>
      <c r="E133" s="1">
        <f t="shared" ca="1" si="7"/>
        <v>233</v>
      </c>
    </row>
    <row r="134" spans="1:5" x14ac:dyDescent="0.25">
      <c r="A134" s="1">
        <v>134</v>
      </c>
      <c r="B134" s="1">
        <v>1134</v>
      </c>
      <c r="C134">
        <f t="shared" ca="1" si="8"/>
        <v>460330</v>
      </c>
      <c r="D134" s="1">
        <f t="shared" ca="1" si="6"/>
        <v>1.8522000000000001</v>
      </c>
      <c r="E134" s="1">
        <f t="shared" ca="1" si="7"/>
        <v>131</v>
      </c>
    </row>
    <row r="135" spans="1:5" x14ac:dyDescent="0.25">
      <c r="A135" s="1">
        <v>135</v>
      </c>
      <c r="B135" s="1">
        <v>1135</v>
      </c>
      <c r="C135">
        <f t="shared" ca="1" si="8"/>
        <v>26145</v>
      </c>
      <c r="D135" s="1">
        <f t="shared" ca="1" si="6"/>
        <v>7.3164999999999996</v>
      </c>
      <c r="E135" s="1">
        <f t="shared" ca="1" si="7"/>
        <v>339</v>
      </c>
    </row>
    <row r="136" spans="1:5" x14ac:dyDescent="0.25">
      <c r="A136" s="1">
        <v>136</v>
      </c>
      <c r="B136" s="1">
        <v>1136</v>
      </c>
      <c r="C136">
        <f t="shared" ca="1" si="8"/>
        <v>15107</v>
      </c>
      <c r="D136" s="1">
        <f t="shared" ca="1" si="6"/>
        <v>5.2657999999999996</v>
      </c>
      <c r="E136" s="1">
        <f t="shared" ca="1" si="7"/>
        <v>177</v>
      </c>
    </row>
    <row r="137" spans="1:5" x14ac:dyDescent="0.25">
      <c r="A137" s="1">
        <v>137</v>
      </c>
      <c r="B137" s="1">
        <v>1137</v>
      </c>
      <c r="C137">
        <f t="shared" ca="1" si="8"/>
        <v>404544</v>
      </c>
      <c r="D137" s="1">
        <f t="shared" ca="1" si="6"/>
        <v>3.2978999999999998</v>
      </c>
      <c r="E137" s="1">
        <f t="shared" ca="1" si="7"/>
        <v>332</v>
      </c>
    </row>
    <row r="138" spans="1:5" x14ac:dyDescent="0.25">
      <c r="A138" s="1">
        <v>138</v>
      </c>
      <c r="B138" s="1">
        <v>1138</v>
      </c>
      <c r="C138">
        <f t="shared" ca="1" si="8"/>
        <v>461443</v>
      </c>
      <c r="D138" s="1">
        <f t="shared" ca="1" si="6"/>
        <v>4.5636000000000001</v>
      </c>
      <c r="E138" s="1">
        <f t="shared" ca="1" si="7"/>
        <v>51</v>
      </c>
    </row>
    <row r="139" spans="1:5" x14ac:dyDescent="0.25">
      <c r="A139" s="1">
        <v>139</v>
      </c>
      <c r="B139" s="1">
        <v>1139</v>
      </c>
      <c r="C139">
        <f t="shared" ca="1" si="8"/>
        <v>274185</v>
      </c>
      <c r="D139" s="1">
        <f t="shared" ca="1" si="6"/>
        <v>4.0522</v>
      </c>
      <c r="E139" s="1">
        <f t="shared" ca="1" si="7"/>
        <v>329</v>
      </c>
    </row>
    <row r="140" spans="1:5" x14ac:dyDescent="0.25">
      <c r="A140" s="1">
        <v>140</v>
      </c>
      <c r="B140" s="1">
        <v>1140</v>
      </c>
      <c r="C140">
        <f t="shared" ca="1" si="8"/>
        <v>378164</v>
      </c>
      <c r="D140" s="1">
        <f t="shared" ca="1" si="6"/>
        <v>5.6600999999999999</v>
      </c>
      <c r="E140" s="1">
        <f t="shared" ca="1" si="7"/>
        <v>17</v>
      </c>
    </row>
    <row r="141" spans="1:5" x14ac:dyDescent="0.25">
      <c r="A141" s="1">
        <v>141</v>
      </c>
      <c r="B141" s="1">
        <v>1141</v>
      </c>
      <c r="C141">
        <f t="shared" ca="1" si="8"/>
        <v>482471</v>
      </c>
      <c r="D141" s="1">
        <f t="shared" ca="1" si="6"/>
        <v>1.4067000000000001</v>
      </c>
      <c r="E141" s="1">
        <f t="shared" ca="1" si="7"/>
        <v>273</v>
      </c>
    </row>
    <row r="142" spans="1:5" x14ac:dyDescent="0.25">
      <c r="A142" s="1">
        <v>142</v>
      </c>
      <c r="B142" s="1">
        <v>1142</v>
      </c>
      <c r="C142">
        <f t="shared" ca="1" si="8"/>
        <v>143091</v>
      </c>
      <c r="D142" s="1">
        <f t="shared" ca="1" si="6"/>
        <v>5.8079999999999998</v>
      </c>
      <c r="E142" s="1">
        <f t="shared" ca="1" si="7"/>
        <v>102</v>
      </c>
    </row>
    <row r="143" spans="1:5" x14ac:dyDescent="0.25">
      <c r="A143" s="1">
        <v>143</v>
      </c>
      <c r="B143" s="1">
        <v>1143</v>
      </c>
      <c r="C143">
        <f t="shared" ca="1" si="8"/>
        <v>410510</v>
      </c>
      <c r="D143" s="1">
        <f t="shared" ca="1" si="6"/>
        <v>3.99</v>
      </c>
      <c r="E143" s="1">
        <f t="shared" ca="1" si="7"/>
        <v>52</v>
      </c>
    </row>
    <row r="144" spans="1:5" x14ac:dyDescent="0.25">
      <c r="A144" s="1">
        <v>144</v>
      </c>
      <c r="B144" s="1">
        <v>1144</v>
      </c>
      <c r="C144">
        <f t="shared" ca="1" si="8"/>
        <v>16044</v>
      </c>
      <c r="D144" s="1">
        <f t="shared" ca="1" si="6"/>
        <v>1.6507000000000001</v>
      </c>
      <c r="E144" s="1">
        <f t="shared" ca="1" si="7"/>
        <v>156</v>
      </c>
    </row>
    <row r="145" spans="1:5" x14ac:dyDescent="0.25">
      <c r="A145" s="1">
        <v>145</v>
      </c>
      <c r="B145" s="1">
        <v>1145</v>
      </c>
      <c r="C145">
        <f t="shared" ca="1" si="8"/>
        <v>308248</v>
      </c>
      <c r="D145" s="1">
        <f t="shared" ca="1" si="6"/>
        <v>2.6349</v>
      </c>
      <c r="E145" s="1">
        <f t="shared" ca="1" si="7"/>
        <v>200</v>
      </c>
    </row>
    <row r="146" spans="1:5" x14ac:dyDescent="0.25">
      <c r="A146" s="1">
        <v>146</v>
      </c>
      <c r="B146" s="1">
        <v>1146</v>
      </c>
      <c r="C146">
        <f t="shared" ca="1" si="8"/>
        <v>210781</v>
      </c>
      <c r="D146" s="1">
        <f t="shared" ca="1" si="6"/>
        <v>2.4700000000000002</v>
      </c>
      <c r="E146" s="1">
        <f t="shared" ca="1" si="7"/>
        <v>253</v>
      </c>
    </row>
    <row r="147" spans="1:5" x14ac:dyDescent="0.25">
      <c r="A147" s="1">
        <v>147</v>
      </c>
      <c r="B147" s="1">
        <v>1147</v>
      </c>
      <c r="C147">
        <f t="shared" ca="1" si="8"/>
        <v>314582</v>
      </c>
      <c r="D147" s="1">
        <f t="shared" ca="1" si="6"/>
        <v>3.7309000000000001</v>
      </c>
      <c r="E147" s="1">
        <f t="shared" ca="1" si="7"/>
        <v>101</v>
      </c>
    </row>
    <row r="148" spans="1:5" x14ac:dyDescent="0.25">
      <c r="A148" s="1">
        <v>148</v>
      </c>
      <c r="B148" s="1">
        <v>1148</v>
      </c>
      <c r="C148">
        <f t="shared" ca="1" si="8"/>
        <v>454933</v>
      </c>
      <c r="D148" s="1">
        <f t="shared" ca="1" si="6"/>
        <v>1.7117</v>
      </c>
      <c r="E148" s="1">
        <f t="shared" ca="1" si="7"/>
        <v>36</v>
      </c>
    </row>
    <row r="149" spans="1:5" x14ac:dyDescent="0.25">
      <c r="A149" s="1">
        <v>149</v>
      </c>
      <c r="B149" s="1">
        <v>1149</v>
      </c>
      <c r="C149">
        <f t="shared" ca="1" si="8"/>
        <v>378088</v>
      </c>
      <c r="D149" s="1">
        <f t="shared" ca="1" si="6"/>
        <v>8.4597999999999995</v>
      </c>
      <c r="E149" s="1">
        <f t="shared" ca="1" si="7"/>
        <v>214</v>
      </c>
    </row>
    <row r="150" spans="1:5" x14ac:dyDescent="0.25">
      <c r="A150" s="1">
        <v>150</v>
      </c>
      <c r="B150" s="1">
        <v>1150</v>
      </c>
      <c r="C150">
        <f t="shared" ca="1" si="8"/>
        <v>213424</v>
      </c>
      <c r="D150" s="1">
        <f t="shared" ca="1" si="6"/>
        <v>7.4992999999999999</v>
      </c>
      <c r="E150" s="1">
        <f t="shared" ca="1" si="7"/>
        <v>36</v>
      </c>
    </row>
    <row r="151" spans="1:5" x14ac:dyDescent="0.25">
      <c r="A151" s="1">
        <v>151</v>
      </c>
      <c r="B151" s="1">
        <v>1151</v>
      </c>
      <c r="C151">
        <f t="shared" ca="1" si="8"/>
        <v>483449</v>
      </c>
      <c r="D151" s="1">
        <f t="shared" ca="1" si="6"/>
        <v>4.0804</v>
      </c>
      <c r="E151" s="1">
        <f t="shared" ca="1" si="7"/>
        <v>351</v>
      </c>
    </row>
    <row r="152" spans="1:5" x14ac:dyDescent="0.25">
      <c r="A152" s="1">
        <v>152</v>
      </c>
      <c r="B152" s="1">
        <v>1152</v>
      </c>
      <c r="C152">
        <f t="shared" ca="1" si="8"/>
        <v>287277</v>
      </c>
      <c r="D152" s="1">
        <f t="shared" ca="1" si="6"/>
        <v>5.8651999999999997</v>
      </c>
      <c r="E152" s="1">
        <f t="shared" ca="1" si="7"/>
        <v>55</v>
      </c>
    </row>
    <row r="153" spans="1:5" x14ac:dyDescent="0.25">
      <c r="A153" s="1">
        <v>153</v>
      </c>
      <c r="B153" s="1">
        <v>1153</v>
      </c>
      <c r="C153">
        <f t="shared" ca="1" si="8"/>
        <v>465009</v>
      </c>
      <c r="D153" s="1">
        <f t="shared" ca="1" si="6"/>
        <v>9.0202000000000009</v>
      </c>
      <c r="E153" s="1">
        <f t="shared" ca="1" si="7"/>
        <v>349</v>
      </c>
    </row>
    <row r="154" spans="1:5" x14ac:dyDescent="0.25">
      <c r="A154" s="1">
        <v>154</v>
      </c>
      <c r="B154" s="1">
        <v>1154</v>
      </c>
      <c r="C154">
        <f t="shared" ca="1" si="8"/>
        <v>127398</v>
      </c>
      <c r="D154" s="1">
        <f t="shared" ca="1" si="6"/>
        <v>8.0632999999999999</v>
      </c>
      <c r="E154" s="1">
        <f t="shared" ca="1" si="7"/>
        <v>215</v>
      </c>
    </row>
    <row r="155" spans="1:5" x14ac:dyDescent="0.25">
      <c r="A155" s="1">
        <v>155</v>
      </c>
      <c r="B155" s="1">
        <v>1155</v>
      </c>
      <c r="C155">
        <f t="shared" ca="1" si="8"/>
        <v>373973</v>
      </c>
      <c r="D155" s="1">
        <f t="shared" ca="1" si="6"/>
        <v>5.4519000000000002</v>
      </c>
      <c r="E155" s="1">
        <f t="shared" ca="1" si="7"/>
        <v>290</v>
      </c>
    </row>
    <row r="156" spans="1:5" x14ac:dyDescent="0.25">
      <c r="A156" s="1">
        <v>156</v>
      </c>
      <c r="B156" s="1">
        <v>1156</v>
      </c>
      <c r="C156">
        <f t="shared" ca="1" si="8"/>
        <v>408100</v>
      </c>
      <c r="D156" s="1">
        <f t="shared" ca="1" si="6"/>
        <v>4.1525999999999996</v>
      </c>
      <c r="E156" s="1">
        <f t="shared" ca="1" si="7"/>
        <v>351</v>
      </c>
    </row>
    <row r="157" spans="1:5" x14ac:dyDescent="0.25">
      <c r="A157" s="1">
        <v>157</v>
      </c>
      <c r="B157" s="1">
        <v>1157</v>
      </c>
      <c r="C157">
        <f t="shared" ca="1" si="8"/>
        <v>448020</v>
      </c>
      <c r="D157" s="1">
        <f t="shared" ca="1" si="6"/>
        <v>2.0979999999999999</v>
      </c>
      <c r="E157" s="1">
        <f t="shared" ca="1" si="7"/>
        <v>320</v>
      </c>
    </row>
    <row r="158" spans="1:5" x14ac:dyDescent="0.25">
      <c r="A158" s="1">
        <v>158</v>
      </c>
      <c r="B158" s="1">
        <v>1158</v>
      </c>
      <c r="C158">
        <f t="shared" ca="1" si="8"/>
        <v>178915</v>
      </c>
      <c r="D158" s="1">
        <f t="shared" ca="1" si="6"/>
        <v>7.9090999999999996</v>
      </c>
      <c r="E158" s="1">
        <f t="shared" ca="1" si="7"/>
        <v>58</v>
      </c>
    </row>
    <row r="159" spans="1:5" x14ac:dyDescent="0.25">
      <c r="A159" s="1">
        <v>159</v>
      </c>
      <c r="B159" s="1">
        <v>1159</v>
      </c>
      <c r="C159">
        <f t="shared" ca="1" si="8"/>
        <v>221747</v>
      </c>
      <c r="D159" s="1">
        <f t="shared" ca="1" si="6"/>
        <v>5.8014999999999999</v>
      </c>
      <c r="E159" s="1">
        <f t="shared" ca="1" si="7"/>
        <v>239</v>
      </c>
    </row>
    <row r="160" spans="1:5" x14ac:dyDescent="0.25">
      <c r="A160" s="1">
        <v>160</v>
      </c>
      <c r="B160" s="1">
        <v>1160</v>
      </c>
      <c r="C160">
        <f t="shared" ca="1" si="8"/>
        <v>483774</v>
      </c>
      <c r="D160" s="1">
        <f t="shared" ca="1" si="6"/>
        <v>6.6696999999999997</v>
      </c>
      <c r="E160" s="1">
        <f t="shared" ca="1" si="7"/>
        <v>115</v>
      </c>
    </row>
    <row r="161" spans="1:5" x14ac:dyDescent="0.25">
      <c r="A161" s="1">
        <v>161</v>
      </c>
      <c r="B161" s="1">
        <v>1161</v>
      </c>
      <c r="C161">
        <f t="shared" ca="1" si="8"/>
        <v>415773</v>
      </c>
      <c r="D161" s="1">
        <f t="shared" ca="1" si="6"/>
        <v>6.1127000000000002</v>
      </c>
      <c r="E161" s="1">
        <f t="shared" ca="1" si="7"/>
        <v>138</v>
      </c>
    </row>
    <row r="162" spans="1:5" x14ac:dyDescent="0.25">
      <c r="A162" s="1">
        <v>162</v>
      </c>
      <c r="B162" s="1">
        <v>1162</v>
      </c>
      <c r="C162">
        <f t="shared" ca="1" si="8"/>
        <v>41601</v>
      </c>
      <c r="D162" s="1">
        <f t="shared" ca="1" si="6"/>
        <v>8.1811000000000007</v>
      </c>
      <c r="E162" s="1">
        <f t="shared" ca="1" si="7"/>
        <v>175</v>
      </c>
    </row>
    <row r="163" spans="1:5" x14ac:dyDescent="0.25">
      <c r="A163" s="1">
        <v>163</v>
      </c>
      <c r="B163" s="1">
        <v>1163</v>
      </c>
      <c r="C163">
        <f t="shared" ca="1" si="8"/>
        <v>380392</v>
      </c>
      <c r="D163" s="1">
        <f t="shared" ca="1" si="6"/>
        <v>2.5207000000000002</v>
      </c>
      <c r="E163" s="1">
        <f t="shared" ca="1" si="7"/>
        <v>227</v>
      </c>
    </row>
    <row r="164" spans="1:5" x14ac:dyDescent="0.25">
      <c r="A164" s="1">
        <v>164</v>
      </c>
      <c r="B164" s="1">
        <v>1164</v>
      </c>
      <c r="C164">
        <f t="shared" ca="1" si="8"/>
        <v>301260</v>
      </c>
      <c r="D164" s="1">
        <f t="shared" ca="1" si="6"/>
        <v>9.0371000000000006</v>
      </c>
      <c r="E164" s="1">
        <f t="shared" ca="1" si="7"/>
        <v>272</v>
      </c>
    </row>
    <row r="165" spans="1:5" x14ac:dyDescent="0.25">
      <c r="A165" s="1">
        <v>165</v>
      </c>
      <c r="B165" s="1">
        <v>1165</v>
      </c>
      <c r="C165">
        <f t="shared" ca="1" si="8"/>
        <v>65545</v>
      </c>
      <c r="D165" s="1">
        <f t="shared" ca="1" si="6"/>
        <v>2.5112999999999999</v>
      </c>
      <c r="E165" s="1">
        <f t="shared" ca="1" si="7"/>
        <v>94</v>
      </c>
    </row>
    <row r="166" spans="1:5" x14ac:dyDescent="0.25">
      <c r="A166" s="1">
        <v>166</v>
      </c>
      <c r="B166" s="1">
        <v>1166</v>
      </c>
      <c r="C166">
        <f t="shared" ca="1" si="8"/>
        <v>79300</v>
      </c>
      <c r="D166" s="1">
        <f t="shared" ca="1" si="6"/>
        <v>8.3194999999999997</v>
      </c>
      <c r="E166" s="1">
        <f t="shared" ca="1" si="7"/>
        <v>258</v>
      </c>
    </row>
    <row r="167" spans="1:5" x14ac:dyDescent="0.25">
      <c r="A167" s="1">
        <v>167</v>
      </c>
      <c r="B167" s="1">
        <v>1167</v>
      </c>
      <c r="C167">
        <f t="shared" ca="1" si="8"/>
        <v>49812</v>
      </c>
      <c r="D167" s="1">
        <f t="shared" ca="1" si="6"/>
        <v>6.3144</v>
      </c>
      <c r="E167" s="1">
        <f t="shared" ca="1" si="7"/>
        <v>217</v>
      </c>
    </row>
    <row r="168" spans="1:5" x14ac:dyDescent="0.25">
      <c r="A168" s="1">
        <v>168</v>
      </c>
      <c r="B168" s="1">
        <v>1168</v>
      </c>
      <c r="C168">
        <f t="shared" ca="1" si="8"/>
        <v>215588</v>
      </c>
      <c r="D168" s="1">
        <f t="shared" ca="1" si="6"/>
        <v>2.8664000000000001</v>
      </c>
      <c r="E168" s="1">
        <f t="shared" ca="1" si="7"/>
        <v>27</v>
      </c>
    </row>
    <row r="169" spans="1:5" x14ac:dyDescent="0.25">
      <c r="A169" s="1">
        <v>169</v>
      </c>
      <c r="B169" s="1">
        <v>1169</v>
      </c>
      <c r="C169">
        <f t="shared" ca="1" si="8"/>
        <v>52475</v>
      </c>
      <c r="D169" s="1">
        <f t="shared" ca="1" si="6"/>
        <v>8.2263999999999999</v>
      </c>
      <c r="E169" s="1">
        <f t="shared" ca="1" si="7"/>
        <v>32</v>
      </c>
    </row>
    <row r="170" spans="1:5" x14ac:dyDescent="0.25">
      <c r="A170" s="1">
        <v>170</v>
      </c>
      <c r="B170" s="1">
        <v>1170</v>
      </c>
      <c r="C170">
        <f t="shared" ca="1" si="8"/>
        <v>320330</v>
      </c>
      <c r="D170" s="1">
        <f t="shared" ca="1" si="6"/>
        <v>9.5498999999999992</v>
      </c>
      <c r="E170" s="1">
        <f t="shared" ca="1" si="7"/>
        <v>67</v>
      </c>
    </row>
    <row r="171" spans="1:5" x14ac:dyDescent="0.25">
      <c r="A171" s="1">
        <v>171</v>
      </c>
      <c r="B171" s="1">
        <v>1171</v>
      </c>
      <c r="C171">
        <f t="shared" ca="1" si="8"/>
        <v>342106</v>
      </c>
      <c r="D171" s="1">
        <f t="shared" ca="1" si="6"/>
        <v>2.4992999999999999</v>
      </c>
      <c r="E171" s="1">
        <f t="shared" ca="1" si="7"/>
        <v>320</v>
      </c>
    </row>
    <row r="172" spans="1:5" x14ac:dyDescent="0.25">
      <c r="A172" s="1">
        <v>172</v>
      </c>
      <c r="B172" s="1">
        <v>1172</v>
      </c>
      <c r="C172">
        <f t="shared" ca="1" si="8"/>
        <v>9688</v>
      </c>
      <c r="D172" s="1">
        <f t="shared" ca="1" si="6"/>
        <v>9.0746000000000002</v>
      </c>
      <c r="E172" s="1">
        <f t="shared" ca="1" si="7"/>
        <v>235</v>
      </c>
    </row>
    <row r="173" spans="1:5" x14ac:dyDescent="0.25">
      <c r="A173" s="1">
        <v>173</v>
      </c>
      <c r="B173" s="1">
        <v>1173</v>
      </c>
      <c r="C173">
        <f t="shared" ca="1" si="8"/>
        <v>20313</v>
      </c>
      <c r="D173" s="1">
        <f t="shared" ca="1" si="6"/>
        <v>6.7046999999999999</v>
      </c>
      <c r="E173" s="1">
        <f t="shared" ca="1" si="7"/>
        <v>216</v>
      </c>
    </row>
    <row r="174" spans="1:5" x14ac:dyDescent="0.25">
      <c r="A174" s="1">
        <v>174</v>
      </c>
      <c r="B174" s="1">
        <v>1174</v>
      </c>
      <c r="C174">
        <f t="shared" ca="1" si="8"/>
        <v>74663</v>
      </c>
      <c r="D174" s="1">
        <f t="shared" ca="1" si="6"/>
        <v>6.117</v>
      </c>
      <c r="E174" s="1">
        <f t="shared" ca="1" si="7"/>
        <v>129</v>
      </c>
    </row>
    <row r="175" spans="1:5" x14ac:dyDescent="0.25">
      <c r="A175" s="1">
        <v>175</v>
      </c>
      <c r="B175" s="1">
        <v>1175</v>
      </c>
      <c r="C175">
        <f t="shared" ca="1" si="8"/>
        <v>183842</v>
      </c>
      <c r="D175" s="1">
        <f t="shared" ca="1" si="6"/>
        <v>1.8173999999999999</v>
      </c>
      <c r="E175" s="1">
        <f t="shared" ca="1" si="7"/>
        <v>155</v>
      </c>
    </row>
    <row r="176" spans="1:5" x14ac:dyDescent="0.25">
      <c r="A176" s="1">
        <v>176</v>
      </c>
      <c r="B176" s="1">
        <v>1176</v>
      </c>
      <c r="C176">
        <f t="shared" ca="1" si="8"/>
        <v>119672</v>
      </c>
      <c r="D176" s="1">
        <f t="shared" ca="1" si="6"/>
        <v>3.4413999999999998</v>
      </c>
      <c r="E176" s="1">
        <f t="shared" ca="1" si="7"/>
        <v>338</v>
      </c>
    </row>
    <row r="177" spans="1:5" x14ac:dyDescent="0.25">
      <c r="A177" s="1">
        <v>177</v>
      </c>
      <c r="B177" s="1">
        <v>1177</v>
      </c>
      <c r="C177">
        <f t="shared" ca="1" si="8"/>
        <v>468065</v>
      </c>
      <c r="D177" s="1">
        <f t="shared" ca="1" si="6"/>
        <v>2.3574000000000002</v>
      </c>
      <c r="E177" s="1">
        <f t="shared" ca="1" si="7"/>
        <v>175</v>
      </c>
    </row>
    <row r="178" spans="1:5" x14ac:dyDescent="0.25">
      <c r="A178" s="1">
        <v>178</v>
      </c>
      <c r="B178" s="1">
        <v>1178</v>
      </c>
      <c r="C178">
        <f t="shared" ca="1" si="8"/>
        <v>126820</v>
      </c>
      <c r="D178" s="1">
        <f t="shared" ca="1" si="6"/>
        <v>9.4377999999999993</v>
      </c>
      <c r="E178" s="1">
        <f t="shared" ca="1" si="7"/>
        <v>28</v>
      </c>
    </row>
    <row r="179" spans="1:5" x14ac:dyDescent="0.25">
      <c r="A179" s="1">
        <v>179</v>
      </c>
      <c r="B179" s="1">
        <v>1179</v>
      </c>
      <c r="C179">
        <f t="shared" ca="1" si="8"/>
        <v>408897</v>
      </c>
      <c r="D179" s="1">
        <f t="shared" ca="1" si="6"/>
        <v>8.3452999999999999</v>
      </c>
      <c r="E179" s="1">
        <f t="shared" ca="1" si="7"/>
        <v>55</v>
      </c>
    </row>
    <row r="180" spans="1:5" x14ac:dyDescent="0.25">
      <c r="A180" s="1">
        <v>180</v>
      </c>
      <c r="B180" s="1">
        <v>1180</v>
      </c>
      <c r="C180">
        <f t="shared" ca="1" si="8"/>
        <v>172298</v>
      </c>
      <c r="D180" s="1">
        <f t="shared" ca="1" si="6"/>
        <v>6.0266000000000002</v>
      </c>
      <c r="E180" s="1">
        <f t="shared" ca="1" si="7"/>
        <v>318</v>
      </c>
    </row>
    <row r="181" spans="1:5" x14ac:dyDescent="0.25">
      <c r="A181" s="1">
        <v>181</v>
      </c>
      <c r="B181" s="1">
        <v>1181</v>
      </c>
      <c r="C181">
        <f t="shared" ca="1" si="8"/>
        <v>473760</v>
      </c>
      <c r="D181" s="1">
        <f t="shared" ca="1" si="6"/>
        <v>6.6407999999999996</v>
      </c>
      <c r="E181" s="1">
        <f t="shared" ca="1" si="7"/>
        <v>99</v>
      </c>
    </row>
    <row r="182" spans="1:5" x14ac:dyDescent="0.25">
      <c r="A182" s="1">
        <v>182</v>
      </c>
      <c r="B182" s="1">
        <v>1182</v>
      </c>
      <c r="C182">
        <f t="shared" ca="1" si="8"/>
        <v>104385</v>
      </c>
      <c r="D182" s="1">
        <f t="shared" ca="1" si="6"/>
        <v>1.0337000000000001</v>
      </c>
      <c r="E182" s="1">
        <f t="shared" ca="1" si="7"/>
        <v>276</v>
      </c>
    </row>
    <row r="183" spans="1:5" x14ac:dyDescent="0.25">
      <c r="A183" s="1">
        <v>183</v>
      </c>
      <c r="B183" s="1">
        <v>1183</v>
      </c>
      <c r="C183">
        <f t="shared" ca="1" si="8"/>
        <v>127144</v>
      </c>
      <c r="D183" s="1">
        <f t="shared" ca="1" si="6"/>
        <v>2.4594</v>
      </c>
      <c r="E183" s="1">
        <f t="shared" ca="1" si="7"/>
        <v>95</v>
      </c>
    </row>
    <row r="184" spans="1:5" x14ac:dyDescent="0.25">
      <c r="A184" s="1">
        <v>184</v>
      </c>
      <c r="B184" s="1">
        <v>1184</v>
      </c>
      <c r="C184">
        <f t="shared" ca="1" si="8"/>
        <v>192291</v>
      </c>
      <c r="D184" s="1">
        <f t="shared" ca="1" si="6"/>
        <v>9.4893999999999998</v>
      </c>
      <c r="E184" s="1">
        <f t="shared" ca="1" si="7"/>
        <v>98</v>
      </c>
    </row>
    <row r="185" spans="1:5" x14ac:dyDescent="0.25">
      <c r="A185" s="1">
        <v>185</v>
      </c>
      <c r="B185" s="1">
        <v>1185</v>
      </c>
      <c r="C185">
        <f t="shared" ca="1" si="8"/>
        <v>128186</v>
      </c>
      <c r="D185" s="1">
        <f t="shared" ca="1" si="6"/>
        <v>6.0464000000000002</v>
      </c>
      <c r="E185" s="1">
        <f t="shared" ca="1" si="7"/>
        <v>134</v>
      </c>
    </row>
    <row r="186" spans="1:5" x14ac:dyDescent="0.25">
      <c r="A186" s="1">
        <v>186</v>
      </c>
      <c r="B186" s="1">
        <v>1186</v>
      </c>
      <c r="C186">
        <f t="shared" ca="1" si="8"/>
        <v>204507</v>
      </c>
      <c r="D186" s="1">
        <f t="shared" ca="1" si="6"/>
        <v>3.2637999999999998</v>
      </c>
      <c r="E186" s="1">
        <f t="shared" ca="1" si="7"/>
        <v>252</v>
      </c>
    </row>
    <row r="187" spans="1:5" x14ac:dyDescent="0.25">
      <c r="A187" s="1">
        <v>187</v>
      </c>
      <c r="B187" s="1">
        <v>1187</v>
      </c>
      <c r="C187">
        <f t="shared" ca="1" si="8"/>
        <v>175238</v>
      </c>
      <c r="D187" s="1">
        <f t="shared" ca="1" si="6"/>
        <v>1.9853000000000001</v>
      </c>
      <c r="E187" s="1">
        <f t="shared" ca="1" si="7"/>
        <v>272</v>
      </c>
    </row>
    <row r="188" spans="1:5" x14ac:dyDescent="0.25">
      <c r="A188" s="1">
        <v>188</v>
      </c>
      <c r="B188" s="1">
        <v>1188</v>
      </c>
      <c r="C188">
        <f t="shared" ca="1" si="8"/>
        <v>367256</v>
      </c>
      <c r="D188" s="1">
        <f t="shared" ca="1" si="6"/>
        <v>6.4324000000000003</v>
      </c>
      <c r="E188" s="1">
        <f t="shared" ca="1" si="7"/>
        <v>324</v>
      </c>
    </row>
    <row r="189" spans="1:5" x14ac:dyDescent="0.25">
      <c r="A189" s="1">
        <v>189</v>
      </c>
      <c r="B189" s="1">
        <v>1189</v>
      </c>
      <c r="C189">
        <f t="shared" ca="1" si="8"/>
        <v>98949</v>
      </c>
      <c r="D189" s="1">
        <f t="shared" ca="1" si="6"/>
        <v>9.7776999999999994</v>
      </c>
      <c r="E189" s="1">
        <f t="shared" ca="1" si="7"/>
        <v>356</v>
      </c>
    </row>
    <row r="190" spans="1:5" x14ac:dyDescent="0.25">
      <c r="A190" s="1">
        <v>190</v>
      </c>
      <c r="B190" s="1">
        <v>1190</v>
      </c>
      <c r="C190">
        <f t="shared" ca="1" si="8"/>
        <v>192485</v>
      </c>
      <c r="D190" s="1">
        <f t="shared" ca="1" si="6"/>
        <v>9.9870000000000001</v>
      </c>
      <c r="E190" s="1">
        <f t="shared" ca="1" si="7"/>
        <v>212</v>
      </c>
    </row>
    <row r="191" spans="1:5" x14ac:dyDescent="0.25">
      <c r="A191" s="1">
        <v>191</v>
      </c>
      <c r="B191" s="1">
        <v>1191</v>
      </c>
      <c r="C191">
        <f t="shared" ca="1" si="8"/>
        <v>60274</v>
      </c>
      <c r="D191" s="1">
        <f t="shared" ca="1" si="6"/>
        <v>7.8700999999999999</v>
      </c>
      <c r="E191" s="1">
        <f t="shared" ca="1" si="7"/>
        <v>322</v>
      </c>
    </row>
    <row r="192" spans="1:5" x14ac:dyDescent="0.25">
      <c r="A192" s="1">
        <v>192</v>
      </c>
      <c r="B192" s="1">
        <v>1192</v>
      </c>
      <c r="C192">
        <f t="shared" ca="1" si="8"/>
        <v>364009</v>
      </c>
      <c r="D192" s="1">
        <f t="shared" ca="1" si="6"/>
        <v>7.0323000000000002</v>
      </c>
      <c r="E192" s="1">
        <f t="shared" ca="1" si="7"/>
        <v>142</v>
      </c>
    </row>
    <row r="193" spans="1:5" x14ac:dyDescent="0.25">
      <c r="A193" s="1">
        <v>193</v>
      </c>
      <c r="B193" s="1">
        <v>1193</v>
      </c>
      <c r="C193">
        <f t="shared" ca="1" si="8"/>
        <v>152726</v>
      </c>
      <c r="D193" s="1">
        <f t="shared" ca="1" si="6"/>
        <v>9.7051999999999996</v>
      </c>
      <c r="E193" s="1">
        <f t="shared" ca="1" si="7"/>
        <v>51</v>
      </c>
    </row>
    <row r="194" spans="1:5" x14ac:dyDescent="0.25">
      <c r="A194" s="1">
        <v>194</v>
      </c>
      <c r="B194" s="1">
        <v>1194</v>
      </c>
      <c r="C194">
        <f t="shared" ca="1" si="8"/>
        <v>371913</v>
      </c>
      <c r="D194" s="1">
        <f t="shared" ref="D194:D257" ca="1" si="9">RANDBETWEEN(10000,100000)/10000</f>
        <v>9.4212000000000007</v>
      </c>
      <c r="E194" s="1">
        <f t="shared" ref="E194:E257" ca="1" si="10">RANDBETWEEN(12, 360)</f>
        <v>275</v>
      </c>
    </row>
    <row r="195" spans="1:5" x14ac:dyDescent="0.25">
      <c r="A195" s="1">
        <v>195</v>
      </c>
      <c r="B195" s="1">
        <v>1195</v>
      </c>
      <c r="C195">
        <f t="shared" ref="C195:C258" ca="1" si="11">RANDBETWEEN(1000, 500000)</f>
        <v>349847</v>
      </c>
      <c r="D195" s="1">
        <f t="shared" ca="1" si="9"/>
        <v>2.7233000000000001</v>
      </c>
      <c r="E195" s="1">
        <f t="shared" ca="1" si="10"/>
        <v>192</v>
      </c>
    </row>
    <row r="196" spans="1:5" x14ac:dyDescent="0.25">
      <c r="A196" s="1">
        <v>196</v>
      </c>
      <c r="B196" s="1">
        <v>1196</v>
      </c>
      <c r="C196">
        <f t="shared" ca="1" si="11"/>
        <v>187756</v>
      </c>
      <c r="D196" s="1">
        <f t="shared" ca="1" si="9"/>
        <v>2.0402</v>
      </c>
      <c r="E196" s="1">
        <f t="shared" ca="1" si="10"/>
        <v>198</v>
      </c>
    </row>
    <row r="197" spans="1:5" x14ac:dyDescent="0.25">
      <c r="A197" s="1">
        <v>197</v>
      </c>
      <c r="B197" s="1">
        <v>1197</v>
      </c>
      <c r="C197">
        <f t="shared" ca="1" si="11"/>
        <v>150302</v>
      </c>
      <c r="D197" s="1">
        <f t="shared" ca="1" si="9"/>
        <v>9.6654</v>
      </c>
      <c r="E197" s="1">
        <f t="shared" ca="1" si="10"/>
        <v>199</v>
      </c>
    </row>
    <row r="198" spans="1:5" x14ac:dyDescent="0.25">
      <c r="A198" s="1">
        <v>198</v>
      </c>
      <c r="B198" s="1">
        <v>1198</v>
      </c>
      <c r="C198">
        <f t="shared" ca="1" si="11"/>
        <v>462547</v>
      </c>
      <c r="D198" s="1">
        <f t="shared" ca="1" si="9"/>
        <v>1.1528</v>
      </c>
      <c r="E198" s="1">
        <f t="shared" ca="1" si="10"/>
        <v>68</v>
      </c>
    </row>
    <row r="199" spans="1:5" x14ac:dyDescent="0.25">
      <c r="A199" s="1">
        <v>199</v>
      </c>
      <c r="B199" s="1">
        <v>1199</v>
      </c>
      <c r="C199">
        <f t="shared" ca="1" si="11"/>
        <v>149811</v>
      </c>
      <c r="D199" s="1">
        <f t="shared" ca="1" si="9"/>
        <v>6.5824999999999996</v>
      </c>
      <c r="E199" s="1">
        <f t="shared" ca="1" si="10"/>
        <v>316</v>
      </c>
    </row>
    <row r="200" spans="1:5" x14ac:dyDescent="0.25">
      <c r="A200" s="1">
        <v>200</v>
      </c>
      <c r="B200" s="1">
        <v>1200</v>
      </c>
      <c r="C200">
        <f t="shared" ca="1" si="11"/>
        <v>418216</v>
      </c>
      <c r="D200" s="1">
        <f t="shared" ca="1" si="9"/>
        <v>2.6682000000000001</v>
      </c>
      <c r="E200" s="1">
        <f t="shared" ca="1" si="10"/>
        <v>130</v>
      </c>
    </row>
    <row r="201" spans="1:5" x14ac:dyDescent="0.25">
      <c r="A201" s="1">
        <v>201</v>
      </c>
      <c r="B201" s="1">
        <v>1201</v>
      </c>
      <c r="C201">
        <f t="shared" ca="1" si="11"/>
        <v>94704</v>
      </c>
      <c r="D201" s="1">
        <f t="shared" ca="1" si="9"/>
        <v>7.5972</v>
      </c>
      <c r="E201" s="1">
        <f t="shared" ca="1" si="10"/>
        <v>92</v>
      </c>
    </row>
    <row r="202" spans="1:5" x14ac:dyDescent="0.25">
      <c r="A202" s="1">
        <v>202</v>
      </c>
      <c r="B202" s="1">
        <v>1202</v>
      </c>
      <c r="C202">
        <f t="shared" ca="1" si="11"/>
        <v>135707</v>
      </c>
      <c r="D202" s="1">
        <f t="shared" ca="1" si="9"/>
        <v>7.0757000000000003</v>
      </c>
      <c r="E202" s="1">
        <f t="shared" ca="1" si="10"/>
        <v>267</v>
      </c>
    </row>
    <row r="203" spans="1:5" x14ac:dyDescent="0.25">
      <c r="A203" s="1">
        <v>203</v>
      </c>
      <c r="B203" s="1">
        <v>1203</v>
      </c>
      <c r="C203">
        <f t="shared" ca="1" si="11"/>
        <v>177405</v>
      </c>
      <c r="D203" s="1">
        <f t="shared" ca="1" si="9"/>
        <v>9.5825999999999993</v>
      </c>
      <c r="E203" s="1">
        <f t="shared" ca="1" si="10"/>
        <v>188</v>
      </c>
    </row>
    <row r="204" spans="1:5" x14ac:dyDescent="0.25">
      <c r="A204" s="1">
        <v>204</v>
      </c>
      <c r="B204" s="1">
        <v>1204</v>
      </c>
      <c r="C204">
        <f t="shared" ca="1" si="11"/>
        <v>154191</v>
      </c>
      <c r="D204" s="1">
        <f t="shared" ca="1" si="9"/>
        <v>1.7155</v>
      </c>
      <c r="E204" s="1">
        <f t="shared" ca="1" si="10"/>
        <v>53</v>
      </c>
    </row>
    <row r="205" spans="1:5" x14ac:dyDescent="0.25">
      <c r="A205" s="1">
        <v>205</v>
      </c>
      <c r="B205" s="1">
        <v>1205</v>
      </c>
      <c r="C205">
        <f t="shared" ca="1" si="11"/>
        <v>295010</v>
      </c>
      <c r="D205" s="1">
        <f t="shared" ca="1" si="9"/>
        <v>3.9043000000000001</v>
      </c>
      <c r="E205" s="1">
        <f t="shared" ca="1" si="10"/>
        <v>243</v>
      </c>
    </row>
    <row r="206" spans="1:5" x14ac:dyDescent="0.25">
      <c r="A206" s="1">
        <v>206</v>
      </c>
      <c r="B206" s="1">
        <v>1206</v>
      </c>
      <c r="C206">
        <f t="shared" ca="1" si="11"/>
        <v>470271</v>
      </c>
      <c r="D206" s="1">
        <f t="shared" ca="1" si="9"/>
        <v>9.2195999999999998</v>
      </c>
      <c r="E206" s="1">
        <f t="shared" ca="1" si="10"/>
        <v>126</v>
      </c>
    </row>
    <row r="207" spans="1:5" x14ac:dyDescent="0.25">
      <c r="A207" s="1">
        <v>207</v>
      </c>
      <c r="B207" s="1">
        <v>1207</v>
      </c>
      <c r="C207">
        <f t="shared" ca="1" si="11"/>
        <v>192553</v>
      </c>
      <c r="D207" s="1">
        <f t="shared" ca="1" si="9"/>
        <v>7.7941000000000003</v>
      </c>
      <c r="E207" s="1">
        <f t="shared" ca="1" si="10"/>
        <v>222</v>
      </c>
    </row>
    <row r="208" spans="1:5" x14ac:dyDescent="0.25">
      <c r="A208" s="1">
        <v>208</v>
      </c>
      <c r="B208" s="1">
        <v>1208</v>
      </c>
      <c r="C208">
        <f t="shared" ca="1" si="11"/>
        <v>276476</v>
      </c>
      <c r="D208" s="1">
        <f t="shared" ca="1" si="9"/>
        <v>7.4774000000000003</v>
      </c>
      <c r="E208" s="1">
        <f t="shared" ca="1" si="10"/>
        <v>249</v>
      </c>
    </row>
    <row r="209" spans="1:5" x14ac:dyDescent="0.25">
      <c r="A209" s="1">
        <v>209</v>
      </c>
      <c r="B209" s="1">
        <v>1209</v>
      </c>
      <c r="C209">
        <f t="shared" ca="1" si="11"/>
        <v>142192</v>
      </c>
      <c r="D209" s="1">
        <f t="shared" ca="1" si="9"/>
        <v>8.8171999999999997</v>
      </c>
      <c r="E209" s="1">
        <f t="shared" ca="1" si="10"/>
        <v>110</v>
      </c>
    </row>
    <row r="210" spans="1:5" x14ac:dyDescent="0.25">
      <c r="A210" s="1">
        <v>210</v>
      </c>
      <c r="B210" s="1">
        <v>1210</v>
      </c>
      <c r="C210">
        <f t="shared" ca="1" si="11"/>
        <v>279996</v>
      </c>
      <c r="D210" s="1">
        <f t="shared" ca="1" si="9"/>
        <v>3.4660000000000002</v>
      </c>
      <c r="E210" s="1">
        <f t="shared" ca="1" si="10"/>
        <v>48</v>
      </c>
    </row>
    <row r="211" spans="1:5" x14ac:dyDescent="0.25">
      <c r="A211" s="1">
        <v>211</v>
      </c>
      <c r="B211" s="1">
        <v>1211</v>
      </c>
      <c r="C211">
        <f t="shared" ca="1" si="11"/>
        <v>349292</v>
      </c>
      <c r="D211" s="1">
        <f t="shared" ca="1" si="9"/>
        <v>8.5975999999999999</v>
      </c>
      <c r="E211" s="1">
        <f t="shared" ca="1" si="10"/>
        <v>13</v>
      </c>
    </row>
    <row r="212" spans="1:5" x14ac:dyDescent="0.25">
      <c r="A212" s="1">
        <v>212</v>
      </c>
      <c r="B212" s="1">
        <v>1212</v>
      </c>
      <c r="C212">
        <f t="shared" ca="1" si="11"/>
        <v>398861</v>
      </c>
      <c r="D212" s="1">
        <f t="shared" ca="1" si="9"/>
        <v>3.4361999999999999</v>
      </c>
      <c r="E212" s="1">
        <f t="shared" ca="1" si="10"/>
        <v>304</v>
      </c>
    </row>
    <row r="213" spans="1:5" x14ac:dyDescent="0.25">
      <c r="A213" s="1">
        <v>213</v>
      </c>
      <c r="B213" s="1">
        <v>1213</v>
      </c>
      <c r="C213">
        <f t="shared" ca="1" si="11"/>
        <v>175319</v>
      </c>
      <c r="D213" s="1">
        <f t="shared" ca="1" si="9"/>
        <v>7.8212999999999999</v>
      </c>
      <c r="E213" s="1">
        <f t="shared" ca="1" si="10"/>
        <v>356</v>
      </c>
    </row>
    <row r="214" spans="1:5" x14ac:dyDescent="0.25">
      <c r="A214" s="1">
        <v>214</v>
      </c>
      <c r="B214" s="1">
        <v>1214</v>
      </c>
      <c r="C214">
        <f t="shared" ca="1" si="11"/>
        <v>452182</v>
      </c>
      <c r="D214" s="1">
        <f t="shared" ca="1" si="9"/>
        <v>7.7961999999999998</v>
      </c>
      <c r="E214" s="1">
        <f t="shared" ca="1" si="10"/>
        <v>26</v>
      </c>
    </row>
    <row r="215" spans="1:5" x14ac:dyDescent="0.25">
      <c r="A215" s="1">
        <v>215</v>
      </c>
      <c r="B215" s="1">
        <v>1215</v>
      </c>
      <c r="C215">
        <f t="shared" ca="1" si="11"/>
        <v>385631</v>
      </c>
      <c r="D215" s="1">
        <f t="shared" ca="1" si="9"/>
        <v>1.5150999999999999</v>
      </c>
      <c r="E215" s="1">
        <f t="shared" ca="1" si="10"/>
        <v>18</v>
      </c>
    </row>
    <row r="216" spans="1:5" x14ac:dyDescent="0.25">
      <c r="A216" s="1">
        <v>216</v>
      </c>
      <c r="B216" s="1">
        <v>1216</v>
      </c>
      <c r="C216">
        <f t="shared" ca="1" si="11"/>
        <v>41661</v>
      </c>
      <c r="D216" s="1">
        <f t="shared" ca="1" si="9"/>
        <v>6.7073</v>
      </c>
      <c r="E216" s="1">
        <f t="shared" ca="1" si="10"/>
        <v>345</v>
      </c>
    </row>
    <row r="217" spans="1:5" x14ac:dyDescent="0.25">
      <c r="A217" s="1">
        <v>217</v>
      </c>
      <c r="B217" s="1">
        <v>1217</v>
      </c>
      <c r="C217">
        <f t="shared" ca="1" si="11"/>
        <v>50663</v>
      </c>
      <c r="D217" s="1">
        <f t="shared" ca="1" si="9"/>
        <v>9.1795000000000009</v>
      </c>
      <c r="E217" s="1">
        <f t="shared" ca="1" si="10"/>
        <v>243</v>
      </c>
    </row>
    <row r="218" spans="1:5" x14ac:dyDescent="0.25">
      <c r="A218" s="1">
        <v>218</v>
      </c>
      <c r="B218" s="1">
        <v>1218</v>
      </c>
      <c r="C218">
        <f t="shared" ca="1" si="11"/>
        <v>317400</v>
      </c>
      <c r="D218" s="1">
        <f t="shared" ca="1" si="9"/>
        <v>1.5299</v>
      </c>
      <c r="E218" s="1">
        <f t="shared" ca="1" si="10"/>
        <v>115</v>
      </c>
    </row>
    <row r="219" spans="1:5" x14ac:dyDescent="0.25">
      <c r="A219" s="1">
        <v>219</v>
      </c>
      <c r="B219" s="1">
        <v>1219</v>
      </c>
      <c r="C219">
        <f t="shared" ca="1" si="11"/>
        <v>82122</v>
      </c>
      <c r="D219" s="1">
        <f t="shared" ca="1" si="9"/>
        <v>2.0598999999999998</v>
      </c>
      <c r="E219" s="1">
        <f t="shared" ca="1" si="10"/>
        <v>256</v>
      </c>
    </row>
    <row r="220" spans="1:5" x14ac:dyDescent="0.25">
      <c r="A220" s="1">
        <v>220</v>
      </c>
      <c r="B220" s="1">
        <v>1220</v>
      </c>
      <c r="C220">
        <f t="shared" ca="1" si="11"/>
        <v>146455</v>
      </c>
      <c r="D220" s="1">
        <f t="shared" ca="1" si="9"/>
        <v>1.1839999999999999</v>
      </c>
      <c r="E220" s="1">
        <f t="shared" ca="1" si="10"/>
        <v>153</v>
      </c>
    </row>
    <row r="221" spans="1:5" x14ac:dyDescent="0.25">
      <c r="A221" s="1">
        <v>221</v>
      </c>
      <c r="B221" s="1">
        <v>1221</v>
      </c>
      <c r="C221">
        <f t="shared" ca="1" si="11"/>
        <v>473448</v>
      </c>
      <c r="D221" s="1">
        <f t="shared" ca="1" si="9"/>
        <v>1.7925</v>
      </c>
      <c r="E221" s="1">
        <f t="shared" ca="1" si="10"/>
        <v>341</v>
      </c>
    </row>
    <row r="222" spans="1:5" x14ac:dyDescent="0.25">
      <c r="A222" s="1">
        <v>222</v>
      </c>
      <c r="B222" s="1">
        <v>1222</v>
      </c>
      <c r="C222">
        <f t="shared" ca="1" si="11"/>
        <v>478406</v>
      </c>
      <c r="D222" s="1">
        <f t="shared" ca="1" si="9"/>
        <v>9.4202999999999992</v>
      </c>
      <c r="E222" s="1">
        <f t="shared" ca="1" si="10"/>
        <v>271</v>
      </c>
    </row>
    <row r="223" spans="1:5" x14ac:dyDescent="0.25">
      <c r="A223" s="1">
        <v>223</v>
      </c>
      <c r="B223" s="1">
        <v>1223</v>
      </c>
      <c r="C223">
        <f t="shared" ca="1" si="11"/>
        <v>232507</v>
      </c>
      <c r="D223" s="1">
        <f t="shared" ca="1" si="9"/>
        <v>6.4038000000000004</v>
      </c>
      <c r="E223" s="1">
        <f t="shared" ca="1" si="10"/>
        <v>132</v>
      </c>
    </row>
    <row r="224" spans="1:5" x14ac:dyDescent="0.25">
      <c r="A224" s="1">
        <v>224</v>
      </c>
      <c r="B224" s="1">
        <v>1224</v>
      </c>
      <c r="C224">
        <f t="shared" ca="1" si="11"/>
        <v>39917</v>
      </c>
      <c r="D224" s="1">
        <f t="shared" ca="1" si="9"/>
        <v>3.5104000000000002</v>
      </c>
      <c r="E224" s="1">
        <f t="shared" ca="1" si="10"/>
        <v>263</v>
      </c>
    </row>
    <row r="225" spans="1:5" x14ac:dyDescent="0.25">
      <c r="A225" s="1">
        <v>225</v>
      </c>
      <c r="B225" s="1">
        <v>1225</v>
      </c>
      <c r="C225">
        <f t="shared" ca="1" si="11"/>
        <v>176788</v>
      </c>
      <c r="D225" s="1">
        <f t="shared" ca="1" si="9"/>
        <v>7.1505000000000001</v>
      </c>
      <c r="E225" s="1">
        <f t="shared" ca="1" si="10"/>
        <v>136</v>
      </c>
    </row>
    <row r="226" spans="1:5" x14ac:dyDescent="0.25">
      <c r="A226" s="1">
        <v>226</v>
      </c>
      <c r="B226" s="1">
        <v>1226</v>
      </c>
      <c r="C226">
        <f t="shared" ca="1" si="11"/>
        <v>28418</v>
      </c>
      <c r="D226" s="1">
        <f t="shared" ca="1" si="9"/>
        <v>1.0184</v>
      </c>
      <c r="E226" s="1">
        <f t="shared" ca="1" si="10"/>
        <v>202</v>
      </c>
    </row>
    <row r="227" spans="1:5" x14ac:dyDescent="0.25">
      <c r="A227" s="1">
        <v>227</v>
      </c>
      <c r="B227" s="1">
        <v>1227</v>
      </c>
      <c r="C227">
        <f t="shared" ca="1" si="11"/>
        <v>36163</v>
      </c>
      <c r="D227" s="1">
        <f t="shared" ca="1" si="9"/>
        <v>1.0895999999999999</v>
      </c>
      <c r="E227" s="1">
        <f t="shared" ca="1" si="10"/>
        <v>311</v>
      </c>
    </row>
    <row r="228" spans="1:5" x14ac:dyDescent="0.25">
      <c r="A228" s="1">
        <v>228</v>
      </c>
      <c r="B228" s="1">
        <v>1228</v>
      </c>
      <c r="C228">
        <f t="shared" ca="1" si="11"/>
        <v>464318</v>
      </c>
      <c r="D228" s="1">
        <f t="shared" ca="1" si="9"/>
        <v>9.6903000000000006</v>
      </c>
      <c r="E228" s="1">
        <f t="shared" ca="1" si="10"/>
        <v>332</v>
      </c>
    </row>
    <row r="229" spans="1:5" x14ac:dyDescent="0.25">
      <c r="A229" s="1">
        <v>229</v>
      </c>
      <c r="B229" s="1">
        <v>1229</v>
      </c>
      <c r="C229">
        <f t="shared" ca="1" si="11"/>
        <v>356916</v>
      </c>
      <c r="D229" s="1">
        <f t="shared" ca="1" si="9"/>
        <v>2.2528999999999999</v>
      </c>
      <c r="E229" s="1">
        <f t="shared" ca="1" si="10"/>
        <v>45</v>
      </c>
    </row>
    <row r="230" spans="1:5" x14ac:dyDescent="0.25">
      <c r="A230" s="1">
        <v>230</v>
      </c>
      <c r="B230" s="1">
        <v>1230</v>
      </c>
      <c r="C230">
        <f t="shared" ca="1" si="11"/>
        <v>81783</v>
      </c>
      <c r="D230" s="1">
        <f t="shared" ca="1" si="9"/>
        <v>6.4398</v>
      </c>
      <c r="E230" s="1">
        <f t="shared" ca="1" si="10"/>
        <v>133</v>
      </c>
    </row>
    <row r="231" spans="1:5" x14ac:dyDescent="0.25">
      <c r="A231" s="1">
        <v>231</v>
      </c>
      <c r="B231" s="1">
        <v>1231</v>
      </c>
      <c r="C231">
        <f t="shared" ca="1" si="11"/>
        <v>5221</v>
      </c>
      <c r="D231" s="1">
        <f t="shared" ca="1" si="9"/>
        <v>1.0894999999999999</v>
      </c>
      <c r="E231" s="1">
        <f t="shared" ca="1" si="10"/>
        <v>347</v>
      </c>
    </row>
    <row r="232" spans="1:5" x14ac:dyDescent="0.25">
      <c r="A232" s="1">
        <v>232</v>
      </c>
      <c r="B232" s="1">
        <v>1232</v>
      </c>
      <c r="C232">
        <f t="shared" ca="1" si="11"/>
        <v>346980</v>
      </c>
      <c r="D232" s="1">
        <f t="shared" ca="1" si="9"/>
        <v>5.9672999999999998</v>
      </c>
      <c r="E232" s="1">
        <f t="shared" ca="1" si="10"/>
        <v>329</v>
      </c>
    </row>
    <row r="233" spans="1:5" x14ac:dyDescent="0.25">
      <c r="A233" s="1">
        <v>233</v>
      </c>
      <c r="B233" s="1">
        <v>1233</v>
      </c>
      <c r="C233">
        <f t="shared" ca="1" si="11"/>
        <v>335065</v>
      </c>
      <c r="D233" s="1">
        <f t="shared" ca="1" si="9"/>
        <v>9.8710000000000004</v>
      </c>
      <c r="E233" s="1">
        <f t="shared" ca="1" si="10"/>
        <v>163</v>
      </c>
    </row>
    <row r="234" spans="1:5" x14ac:dyDescent="0.25">
      <c r="A234" s="1">
        <v>234</v>
      </c>
      <c r="B234" s="1">
        <v>1234</v>
      </c>
      <c r="C234">
        <f t="shared" ca="1" si="11"/>
        <v>449516</v>
      </c>
      <c r="D234" s="1">
        <f t="shared" ca="1" si="9"/>
        <v>3.1456</v>
      </c>
      <c r="E234" s="1">
        <f t="shared" ca="1" si="10"/>
        <v>205</v>
      </c>
    </row>
    <row r="235" spans="1:5" x14ac:dyDescent="0.25">
      <c r="A235" s="1">
        <v>235</v>
      </c>
      <c r="B235" s="1">
        <v>1235</v>
      </c>
      <c r="C235">
        <f t="shared" ca="1" si="11"/>
        <v>452342</v>
      </c>
      <c r="D235" s="1">
        <f t="shared" ca="1" si="9"/>
        <v>7.2351999999999999</v>
      </c>
      <c r="E235" s="1">
        <f t="shared" ca="1" si="10"/>
        <v>26</v>
      </c>
    </row>
    <row r="236" spans="1:5" x14ac:dyDescent="0.25">
      <c r="A236" s="1">
        <v>236</v>
      </c>
      <c r="B236" s="1">
        <v>1236</v>
      </c>
      <c r="C236">
        <f t="shared" ca="1" si="11"/>
        <v>410795</v>
      </c>
      <c r="D236" s="1">
        <f t="shared" ca="1" si="9"/>
        <v>8.5063999999999993</v>
      </c>
      <c r="E236" s="1">
        <f t="shared" ca="1" si="10"/>
        <v>154</v>
      </c>
    </row>
    <row r="237" spans="1:5" x14ac:dyDescent="0.25">
      <c r="A237" s="1">
        <v>237</v>
      </c>
      <c r="B237" s="1">
        <v>1237</v>
      </c>
      <c r="C237">
        <f t="shared" ca="1" si="11"/>
        <v>463956</v>
      </c>
      <c r="D237" s="1">
        <f t="shared" ca="1" si="9"/>
        <v>7.8083999999999998</v>
      </c>
      <c r="E237" s="1">
        <f t="shared" ca="1" si="10"/>
        <v>138</v>
      </c>
    </row>
    <row r="238" spans="1:5" x14ac:dyDescent="0.25">
      <c r="A238" s="1">
        <v>238</v>
      </c>
      <c r="B238" s="1">
        <v>1238</v>
      </c>
      <c r="C238">
        <f t="shared" ca="1" si="11"/>
        <v>420863</v>
      </c>
      <c r="D238" s="1">
        <f t="shared" ca="1" si="9"/>
        <v>9.0381</v>
      </c>
      <c r="E238" s="1">
        <f t="shared" ca="1" si="10"/>
        <v>330</v>
      </c>
    </row>
    <row r="239" spans="1:5" x14ac:dyDescent="0.25">
      <c r="A239" s="1">
        <v>239</v>
      </c>
      <c r="B239" s="1">
        <v>1239</v>
      </c>
      <c r="C239">
        <f t="shared" ca="1" si="11"/>
        <v>388614</v>
      </c>
      <c r="D239" s="1">
        <f t="shared" ca="1" si="9"/>
        <v>4.9722999999999997</v>
      </c>
      <c r="E239" s="1">
        <f t="shared" ca="1" si="10"/>
        <v>141</v>
      </c>
    </row>
    <row r="240" spans="1:5" x14ac:dyDescent="0.25">
      <c r="A240" s="1">
        <v>240</v>
      </c>
      <c r="B240" s="1">
        <v>1240</v>
      </c>
      <c r="C240">
        <f t="shared" ca="1" si="11"/>
        <v>257573</v>
      </c>
      <c r="D240" s="1">
        <f t="shared" ca="1" si="9"/>
        <v>4.9329999999999998</v>
      </c>
      <c r="E240" s="1">
        <f t="shared" ca="1" si="10"/>
        <v>306</v>
      </c>
    </row>
    <row r="241" spans="1:5" x14ac:dyDescent="0.25">
      <c r="A241" s="1">
        <v>241</v>
      </c>
      <c r="B241" s="1">
        <v>1241</v>
      </c>
      <c r="C241">
        <f t="shared" ca="1" si="11"/>
        <v>269101</v>
      </c>
      <c r="D241" s="1">
        <f t="shared" ca="1" si="9"/>
        <v>5.2393000000000001</v>
      </c>
      <c r="E241" s="1">
        <f t="shared" ca="1" si="10"/>
        <v>161</v>
      </c>
    </row>
    <row r="242" spans="1:5" x14ac:dyDescent="0.25">
      <c r="A242" s="1">
        <v>242</v>
      </c>
      <c r="B242" s="1">
        <v>1242</v>
      </c>
      <c r="C242">
        <f t="shared" ca="1" si="11"/>
        <v>375250</v>
      </c>
      <c r="D242" s="1">
        <f t="shared" ca="1" si="9"/>
        <v>7.8174000000000001</v>
      </c>
      <c r="E242" s="1">
        <f t="shared" ca="1" si="10"/>
        <v>57</v>
      </c>
    </row>
    <row r="243" spans="1:5" x14ac:dyDescent="0.25">
      <c r="A243" s="1">
        <v>243</v>
      </c>
      <c r="B243" s="1">
        <v>1243</v>
      </c>
      <c r="C243">
        <f t="shared" ca="1" si="11"/>
        <v>492301</v>
      </c>
      <c r="D243" s="1">
        <f t="shared" ca="1" si="9"/>
        <v>6.6127000000000002</v>
      </c>
      <c r="E243" s="1">
        <f t="shared" ca="1" si="10"/>
        <v>307</v>
      </c>
    </row>
    <row r="244" spans="1:5" x14ac:dyDescent="0.25">
      <c r="A244" s="1">
        <v>244</v>
      </c>
      <c r="B244" s="1">
        <v>1244</v>
      </c>
      <c r="C244">
        <f t="shared" ca="1" si="11"/>
        <v>240883</v>
      </c>
      <c r="D244" s="1">
        <f t="shared" ca="1" si="9"/>
        <v>9.4766999999999992</v>
      </c>
      <c r="E244" s="1">
        <f t="shared" ca="1" si="10"/>
        <v>170</v>
      </c>
    </row>
    <row r="245" spans="1:5" x14ac:dyDescent="0.25">
      <c r="A245" s="1">
        <v>245</v>
      </c>
      <c r="B245" s="1">
        <v>1245</v>
      </c>
      <c r="C245">
        <f t="shared" ca="1" si="11"/>
        <v>183022</v>
      </c>
      <c r="D245" s="1">
        <f t="shared" ca="1" si="9"/>
        <v>1.9602999999999999</v>
      </c>
      <c r="E245" s="1">
        <f t="shared" ca="1" si="10"/>
        <v>46</v>
      </c>
    </row>
    <row r="246" spans="1:5" x14ac:dyDescent="0.25">
      <c r="A246" s="1">
        <v>246</v>
      </c>
      <c r="B246" s="1">
        <v>1246</v>
      </c>
      <c r="C246">
        <f t="shared" ca="1" si="11"/>
        <v>285470</v>
      </c>
      <c r="D246" s="1">
        <f t="shared" ca="1" si="9"/>
        <v>8.0582999999999991</v>
      </c>
      <c r="E246" s="1">
        <f t="shared" ca="1" si="10"/>
        <v>192</v>
      </c>
    </row>
    <row r="247" spans="1:5" x14ac:dyDescent="0.25">
      <c r="A247" s="1">
        <v>247</v>
      </c>
      <c r="B247" s="1">
        <v>1247</v>
      </c>
      <c r="C247">
        <f t="shared" ca="1" si="11"/>
        <v>90002</v>
      </c>
      <c r="D247" s="1">
        <f t="shared" ca="1" si="9"/>
        <v>9.8035999999999994</v>
      </c>
      <c r="E247" s="1">
        <f t="shared" ca="1" si="10"/>
        <v>294</v>
      </c>
    </row>
    <row r="248" spans="1:5" x14ac:dyDescent="0.25">
      <c r="A248" s="1">
        <v>248</v>
      </c>
      <c r="B248" s="1">
        <v>1248</v>
      </c>
      <c r="C248">
        <f t="shared" ca="1" si="11"/>
        <v>212861</v>
      </c>
      <c r="D248" s="1">
        <f t="shared" ca="1" si="9"/>
        <v>9.0627999999999993</v>
      </c>
      <c r="E248" s="1">
        <f t="shared" ca="1" si="10"/>
        <v>137</v>
      </c>
    </row>
    <row r="249" spans="1:5" x14ac:dyDescent="0.25">
      <c r="A249" s="1">
        <v>249</v>
      </c>
      <c r="B249" s="1">
        <v>1249</v>
      </c>
      <c r="C249">
        <f t="shared" ca="1" si="11"/>
        <v>175454</v>
      </c>
      <c r="D249" s="1">
        <f t="shared" ca="1" si="9"/>
        <v>9.6808999999999994</v>
      </c>
      <c r="E249" s="1">
        <f t="shared" ca="1" si="10"/>
        <v>256</v>
      </c>
    </row>
    <row r="250" spans="1:5" x14ac:dyDescent="0.25">
      <c r="A250" s="1">
        <v>250</v>
      </c>
      <c r="B250" s="1">
        <v>1250</v>
      </c>
      <c r="C250">
        <f t="shared" ca="1" si="11"/>
        <v>389779</v>
      </c>
      <c r="D250" s="1">
        <f t="shared" ca="1" si="9"/>
        <v>5.9512</v>
      </c>
      <c r="E250" s="1">
        <f t="shared" ca="1" si="10"/>
        <v>96</v>
      </c>
    </row>
    <row r="251" spans="1:5" x14ac:dyDescent="0.25">
      <c r="A251" s="1">
        <v>251</v>
      </c>
      <c r="B251" s="1">
        <v>1251</v>
      </c>
      <c r="C251">
        <f t="shared" ca="1" si="11"/>
        <v>416349</v>
      </c>
      <c r="D251" s="1">
        <f t="shared" ca="1" si="9"/>
        <v>9.4656000000000002</v>
      </c>
      <c r="E251" s="1">
        <f t="shared" ca="1" si="10"/>
        <v>143</v>
      </c>
    </row>
    <row r="252" spans="1:5" x14ac:dyDescent="0.25">
      <c r="A252" s="1">
        <v>252</v>
      </c>
      <c r="B252" s="1">
        <v>1252</v>
      </c>
      <c r="C252">
        <f t="shared" ca="1" si="11"/>
        <v>457344</v>
      </c>
      <c r="D252" s="1">
        <f t="shared" ca="1" si="9"/>
        <v>8.9547000000000008</v>
      </c>
      <c r="E252" s="1">
        <f t="shared" ca="1" si="10"/>
        <v>315</v>
      </c>
    </row>
    <row r="253" spans="1:5" x14ac:dyDescent="0.25">
      <c r="A253" s="1">
        <v>253</v>
      </c>
      <c r="B253" s="1">
        <v>1253</v>
      </c>
      <c r="C253">
        <f t="shared" ca="1" si="11"/>
        <v>452480</v>
      </c>
      <c r="D253" s="1">
        <f t="shared" ca="1" si="9"/>
        <v>8.9290000000000003</v>
      </c>
      <c r="E253" s="1">
        <f t="shared" ca="1" si="10"/>
        <v>51</v>
      </c>
    </row>
    <row r="254" spans="1:5" x14ac:dyDescent="0.25">
      <c r="A254" s="1">
        <v>254</v>
      </c>
      <c r="B254" s="1">
        <v>1254</v>
      </c>
      <c r="C254">
        <f t="shared" ca="1" si="11"/>
        <v>216184</v>
      </c>
      <c r="D254" s="1">
        <f t="shared" ca="1" si="9"/>
        <v>3.6724000000000001</v>
      </c>
      <c r="E254" s="1">
        <f t="shared" ca="1" si="10"/>
        <v>235</v>
      </c>
    </row>
    <row r="255" spans="1:5" x14ac:dyDescent="0.25">
      <c r="A255" s="1">
        <v>255</v>
      </c>
      <c r="B255" s="1">
        <v>1255</v>
      </c>
      <c r="C255">
        <f t="shared" ca="1" si="11"/>
        <v>54526</v>
      </c>
      <c r="D255" s="1">
        <f t="shared" ca="1" si="9"/>
        <v>8.0969999999999995</v>
      </c>
      <c r="E255" s="1">
        <f t="shared" ca="1" si="10"/>
        <v>293</v>
      </c>
    </row>
    <row r="256" spans="1:5" x14ac:dyDescent="0.25">
      <c r="A256" s="1">
        <v>256</v>
      </c>
      <c r="B256" s="1">
        <v>1256</v>
      </c>
      <c r="C256">
        <f t="shared" ca="1" si="11"/>
        <v>207286</v>
      </c>
      <c r="D256" s="1">
        <f t="shared" ca="1" si="9"/>
        <v>1.7737000000000001</v>
      </c>
      <c r="E256" s="1">
        <f t="shared" ca="1" si="10"/>
        <v>88</v>
      </c>
    </row>
    <row r="257" spans="1:5" x14ac:dyDescent="0.25">
      <c r="A257" s="1">
        <v>257</v>
      </c>
      <c r="B257" s="1">
        <v>1257</v>
      </c>
      <c r="C257">
        <f t="shared" ca="1" si="11"/>
        <v>9459</v>
      </c>
      <c r="D257" s="1">
        <f t="shared" ca="1" si="9"/>
        <v>3.9813000000000001</v>
      </c>
      <c r="E257" s="1">
        <f t="shared" ca="1" si="10"/>
        <v>218</v>
      </c>
    </row>
    <row r="258" spans="1:5" x14ac:dyDescent="0.25">
      <c r="A258" s="1">
        <v>258</v>
      </c>
      <c r="B258" s="1">
        <v>1258</v>
      </c>
      <c r="C258">
        <f t="shared" ca="1" si="11"/>
        <v>158276</v>
      </c>
      <c r="D258" s="1">
        <f t="shared" ref="D258:D321" ca="1" si="12">RANDBETWEEN(10000,100000)/10000</f>
        <v>5.0084</v>
      </c>
      <c r="E258" s="1">
        <f t="shared" ref="E258:E321" ca="1" si="13">RANDBETWEEN(12, 360)</f>
        <v>161</v>
      </c>
    </row>
    <row r="259" spans="1:5" x14ac:dyDescent="0.25">
      <c r="A259" s="1">
        <v>259</v>
      </c>
      <c r="B259" s="1">
        <v>1259</v>
      </c>
      <c r="C259">
        <f t="shared" ref="C259:C322" ca="1" si="14">RANDBETWEEN(1000, 500000)</f>
        <v>32444</v>
      </c>
      <c r="D259" s="1">
        <f t="shared" ca="1" si="12"/>
        <v>1.7438</v>
      </c>
      <c r="E259" s="1">
        <f t="shared" ca="1" si="13"/>
        <v>22</v>
      </c>
    </row>
    <row r="260" spans="1:5" x14ac:dyDescent="0.25">
      <c r="A260" s="1">
        <v>260</v>
      </c>
      <c r="B260" s="1">
        <v>1260</v>
      </c>
      <c r="C260">
        <f t="shared" ca="1" si="14"/>
        <v>497017</v>
      </c>
      <c r="D260" s="1">
        <f t="shared" ca="1" si="12"/>
        <v>1.7266999999999999</v>
      </c>
      <c r="E260" s="1">
        <f t="shared" ca="1" si="13"/>
        <v>101</v>
      </c>
    </row>
    <row r="261" spans="1:5" x14ac:dyDescent="0.25">
      <c r="A261" s="1">
        <v>261</v>
      </c>
      <c r="B261" s="1">
        <v>1261</v>
      </c>
      <c r="C261">
        <f t="shared" ca="1" si="14"/>
        <v>470346</v>
      </c>
      <c r="D261" s="1">
        <f t="shared" ca="1" si="12"/>
        <v>3.7025999999999999</v>
      </c>
      <c r="E261" s="1">
        <f t="shared" ca="1" si="13"/>
        <v>147</v>
      </c>
    </row>
    <row r="262" spans="1:5" x14ac:dyDescent="0.25">
      <c r="A262" s="1">
        <v>262</v>
      </c>
      <c r="B262" s="1">
        <v>1262</v>
      </c>
      <c r="C262">
        <f t="shared" ca="1" si="14"/>
        <v>121225</v>
      </c>
      <c r="D262" s="1">
        <f t="shared" ca="1" si="12"/>
        <v>5.4981</v>
      </c>
      <c r="E262" s="1">
        <f t="shared" ca="1" si="13"/>
        <v>284</v>
      </c>
    </row>
    <row r="263" spans="1:5" x14ac:dyDescent="0.25">
      <c r="A263" s="1">
        <v>263</v>
      </c>
      <c r="B263" s="1">
        <v>1263</v>
      </c>
      <c r="C263">
        <f t="shared" ca="1" si="14"/>
        <v>126597</v>
      </c>
      <c r="D263" s="1">
        <f t="shared" ca="1" si="12"/>
        <v>3.9752000000000001</v>
      </c>
      <c r="E263" s="1">
        <f t="shared" ca="1" si="13"/>
        <v>103</v>
      </c>
    </row>
    <row r="264" spans="1:5" x14ac:dyDescent="0.25">
      <c r="A264" s="1">
        <v>264</v>
      </c>
      <c r="B264" s="1">
        <v>1264</v>
      </c>
      <c r="C264">
        <f t="shared" ca="1" si="14"/>
        <v>476327</v>
      </c>
      <c r="D264" s="1">
        <f t="shared" ca="1" si="12"/>
        <v>5.4759000000000002</v>
      </c>
      <c r="E264" s="1">
        <f t="shared" ca="1" si="13"/>
        <v>150</v>
      </c>
    </row>
    <row r="265" spans="1:5" x14ac:dyDescent="0.25">
      <c r="A265" s="1">
        <v>265</v>
      </c>
      <c r="B265" s="1">
        <v>1265</v>
      </c>
      <c r="C265">
        <f t="shared" ca="1" si="14"/>
        <v>144253</v>
      </c>
      <c r="D265" s="1">
        <f t="shared" ca="1" si="12"/>
        <v>7.6439000000000004</v>
      </c>
      <c r="E265" s="1">
        <f t="shared" ca="1" si="13"/>
        <v>278</v>
      </c>
    </row>
    <row r="266" spans="1:5" x14ac:dyDescent="0.25">
      <c r="A266" s="1">
        <v>266</v>
      </c>
      <c r="B266" s="1">
        <v>1266</v>
      </c>
      <c r="C266">
        <f t="shared" ca="1" si="14"/>
        <v>200518</v>
      </c>
      <c r="D266" s="1">
        <f t="shared" ca="1" si="12"/>
        <v>7.3042999999999996</v>
      </c>
      <c r="E266" s="1">
        <f t="shared" ca="1" si="13"/>
        <v>107</v>
      </c>
    </row>
    <row r="267" spans="1:5" x14ac:dyDescent="0.25">
      <c r="A267" s="1">
        <v>267</v>
      </c>
      <c r="B267" s="1">
        <v>1267</v>
      </c>
      <c r="C267">
        <f t="shared" ca="1" si="14"/>
        <v>185332</v>
      </c>
      <c r="D267" s="1">
        <f t="shared" ca="1" si="12"/>
        <v>4.5739000000000001</v>
      </c>
      <c r="E267" s="1">
        <f t="shared" ca="1" si="13"/>
        <v>297</v>
      </c>
    </row>
    <row r="268" spans="1:5" x14ac:dyDescent="0.25">
      <c r="A268" s="1">
        <v>268</v>
      </c>
      <c r="B268" s="1">
        <v>1268</v>
      </c>
      <c r="C268">
        <f t="shared" ca="1" si="14"/>
        <v>222252</v>
      </c>
      <c r="D268" s="1">
        <f t="shared" ca="1" si="12"/>
        <v>1.0032000000000001</v>
      </c>
      <c r="E268" s="1">
        <f t="shared" ca="1" si="13"/>
        <v>63</v>
      </c>
    </row>
    <row r="269" spans="1:5" x14ac:dyDescent="0.25">
      <c r="A269" s="1">
        <v>269</v>
      </c>
      <c r="B269" s="1">
        <v>1269</v>
      </c>
      <c r="C269">
        <f t="shared" ca="1" si="14"/>
        <v>442013</v>
      </c>
      <c r="D269" s="1">
        <f t="shared" ca="1" si="12"/>
        <v>8.1562999999999999</v>
      </c>
      <c r="E269" s="1">
        <f t="shared" ca="1" si="13"/>
        <v>43</v>
      </c>
    </row>
    <row r="270" spans="1:5" x14ac:dyDescent="0.25">
      <c r="A270" s="1">
        <v>270</v>
      </c>
      <c r="B270" s="1">
        <v>1270</v>
      </c>
      <c r="C270">
        <f t="shared" ca="1" si="14"/>
        <v>174654</v>
      </c>
      <c r="D270" s="1">
        <f t="shared" ca="1" si="12"/>
        <v>1.0730999999999999</v>
      </c>
      <c r="E270" s="1">
        <f t="shared" ca="1" si="13"/>
        <v>90</v>
      </c>
    </row>
    <row r="271" spans="1:5" x14ac:dyDescent="0.25">
      <c r="A271" s="1">
        <v>271</v>
      </c>
      <c r="B271" s="1">
        <v>1271</v>
      </c>
      <c r="C271">
        <f t="shared" ca="1" si="14"/>
        <v>272145</v>
      </c>
      <c r="D271" s="1">
        <f t="shared" ca="1" si="12"/>
        <v>5.6105</v>
      </c>
      <c r="E271" s="1">
        <f t="shared" ca="1" si="13"/>
        <v>209</v>
      </c>
    </row>
    <row r="272" spans="1:5" x14ac:dyDescent="0.25">
      <c r="A272" s="1">
        <v>272</v>
      </c>
      <c r="B272" s="1">
        <v>1272</v>
      </c>
      <c r="C272">
        <f t="shared" ca="1" si="14"/>
        <v>498175</v>
      </c>
      <c r="D272" s="1">
        <f t="shared" ca="1" si="12"/>
        <v>4.0820999999999996</v>
      </c>
      <c r="E272" s="1">
        <f t="shared" ca="1" si="13"/>
        <v>170</v>
      </c>
    </row>
    <row r="273" spans="1:5" x14ac:dyDescent="0.25">
      <c r="A273" s="1">
        <v>273</v>
      </c>
      <c r="B273" s="1">
        <v>1273</v>
      </c>
      <c r="C273">
        <f t="shared" ca="1" si="14"/>
        <v>490636</v>
      </c>
      <c r="D273" s="1">
        <f t="shared" ca="1" si="12"/>
        <v>8.6065000000000005</v>
      </c>
      <c r="E273" s="1">
        <f t="shared" ca="1" si="13"/>
        <v>345</v>
      </c>
    </row>
    <row r="274" spans="1:5" x14ac:dyDescent="0.25">
      <c r="A274" s="1">
        <v>274</v>
      </c>
      <c r="B274" s="1">
        <v>1274</v>
      </c>
      <c r="C274">
        <f t="shared" ca="1" si="14"/>
        <v>439244</v>
      </c>
      <c r="D274" s="1">
        <f t="shared" ca="1" si="12"/>
        <v>3.1280999999999999</v>
      </c>
      <c r="E274" s="1">
        <f t="shared" ca="1" si="13"/>
        <v>74</v>
      </c>
    </row>
    <row r="275" spans="1:5" x14ac:dyDescent="0.25">
      <c r="A275" s="1">
        <v>275</v>
      </c>
      <c r="B275" s="1">
        <v>1275</v>
      </c>
      <c r="C275">
        <f t="shared" ca="1" si="14"/>
        <v>272020</v>
      </c>
      <c r="D275" s="1">
        <f t="shared" ca="1" si="12"/>
        <v>8.3516999999999992</v>
      </c>
      <c r="E275" s="1">
        <f t="shared" ca="1" si="13"/>
        <v>44</v>
      </c>
    </row>
    <row r="276" spans="1:5" x14ac:dyDescent="0.25">
      <c r="A276" s="1">
        <v>276</v>
      </c>
      <c r="B276" s="1">
        <v>1276</v>
      </c>
      <c r="C276">
        <f t="shared" ca="1" si="14"/>
        <v>20520</v>
      </c>
      <c r="D276" s="1">
        <f t="shared" ca="1" si="12"/>
        <v>5.3760000000000003</v>
      </c>
      <c r="E276" s="1">
        <f t="shared" ca="1" si="13"/>
        <v>181</v>
      </c>
    </row>
    <row r="277" spans="1:5" x14ac:dyDescent="0.25">
      <c r="A277" s="1">
        <v>277</v>
      </c>
      <c r="B277" s="1">
        <v>1277</v>
      </c>
      <c r="C277">
        <f t="shared" ca="1" si="14"/>
        <v>152767</v>
      </c>
      <c r="D277" s="1">
        <f t="shared" ca="1" si="12"/>
        <v>7.8902000000000001</v>
      </c>
      <c r="E277" s="1">
        <f t="shared" ca="1" si="13"/>
        <v>229</v>
      </c>
    </row>
    <row r="278" spans="1:5" x14ac:dyDescent="0.25">
      <c r="A278" s="1">
        <v>278</v>
      </c>
      <c r="B278" s="1">
        <v>1278</v>
      </c>
      <c r="C278">
        <f t="shared" ca="1" si="14"/>
        <v>70114</v>
      </c>
      <c r="D278" s="1">
        <f t="shared" ca="1" si="12"/>
        <v>3.8380000000000001</v>
      </c>
      <c r="E278" s="1">
        <f t="shared" ca="1" si="13"/>
        <v>352</v>
      </c>
    </row>
    <row r="279" spans="1:5" x14ac:dyDescent="0.25">
      <c r="A279" s="1">
        <v>279</v>
      </c>
      <c r="B279" s="1">
        <v>1279</v>
      </c>
      <c r="C279">
        <f t="shared" ca="1" si="14"/>
        <v>125731</v>
      </c>
      <c r="D279" s="1">
        <f t="shared" ca="1" si="12"/>
        <v>9.0753000000000004</v>
      </c>
      <c r="E279" s="1">
        <f t="shared" ca="1" si="13"/>
        <v>65</v>
      </c>
    </row>
    <row r="280" spans="1:5" x14ac:dyDescent="0.25">
      <c r="A280" s="1">
        <v>280</v>
      </c>
      <c r="B280" s="1">
        <v>1280</v>
      </c>
      <c r="C280">
        <f t="shared" ca="1" si="14"/>
        <v>378306</v>
      </c>
      <c r="D280" s="1">
        <f t="shared" ca="1" si="12"/>
        <v>1.0861000000000001</v>
      </c>
      <c r="E280" s="1">
        <f t="shared" ca="1" si="13"/>
        <v>86</v>
      </c>
    </row>
    <row r="281" spans="1:5" x14ac:dyDescent="0.25">
      <c r="A281" s="1">
        <v>281</v>
      </c>
      <c r="B281" s="1">
        <v>1281</v>
      </c>
      <c r="C281">
        <f t="shared" ca="1" si="14"/>
        <v>12283</v>
      </c>
      <c r="D281" s="1">
        <f t="shared" ca="1" si="12"/>
        <v>6.0548000000000002</v>
      </c>
      <c r="E281" s="1">
        <f t="shared" ca="1" si="13"/>
        <v>223</v>
      </c>
    </row>
    <row r="282" spans="1:5" x14ac:dyDescent="0.25">
      <c r="A282" s="1">
        <v>282</v>
      </c>
      <c r="B282" s="1">
        <v>1282</v>
      </c>
      <c r="C282">
        <f t="shared" ca="1" si="14"/>
        <v>380165</v>
      </c>
      <c r="D282" s="1">
        <f t="shared" ca="1" si="12"/>
        <v>2.0001000000000002</v>
      </c>
      <c r="E282" s="1">
        <f t="shared" ca="1" si="13"/>
        <v>254</v>
      </c>
    </row>
    <row r="283" spans="1:5" x14ac:dyDescent="0.25">
      <c r="A283" s="1">
        <v>283</v>
      </c>
      <c r="B283" s="1">
        <v>1283</v>
      </c>
      <c r="C283">
        <f t="shared" ca="1" si="14"/>
        <v>70066</v>
      </c>
      <c r="D283" s="1">
        <f t="shared" ca="1" si="12"/>
        <v>9.7934999999999999</v>
      </c>
      <c r="E283" s="1">
        <f t="shared" ca="1" si="13"/>
        <v>135</v>
      </c>
    </row>
    <row r="284" spans="1:5" x14ac:dyDescent="0.25">
      <c r="A284" s="1">
        <v>284</v>
      </c>
      <c r="B284" s="1">
        <v>1284</v>
      </c>
      <c r="C284">
        <f t="shared" ca="1" si="14"/>
        <v>455388</v>
      </c>
      <c r="D284" s="1">
        <f t="shared" ca="1" si="12"/>
        <v>4.4668000000000001</v>
      </c>
      <c r="E284" s="1">
        <f t="shared" ca="1" si="13"/>
        <v>34</v>
      </c>
    </row>
    <row r="285" spans="1:5" x14ac:dyDescent="0.25">
      <c r="A285" s="1">
        <v>285</v>
      </c>
      <c r="B285" s="1">
        <v>1285</v>
      </c>
      <c r="C285">
        <f t="shared" ca="1" si="14"/>
        <v>15257</v>
      </c>
      <c r="D285" s="1">
        <f t="shared" ca="1" si="12"/>
        <v>1.1304000000000001</v>
      </c>
      <c r="E285" s="1">
        <f t="shared" ca="1" si="13"/>
        <v>263</v>
      </c>
    </row>
    <row r="286" spans="1:5" x14ac:dyDescent="0.25">
      <c r="A286" s="1">
        <v>286</v>
      </c>
      <c r="B286" s="1">
        <v>1286</v>
      </c>
      <c r="C286">
        <f t="shared" ca="1" si="14"/>
        <v>210546</v>
      </c>
      <c r="D286" s="1">
        <f t="shared" ca="1" si="12"/>
        <v>3.9123000000000001</v>
      </c>
      <c r="E286" s="1">
        <f t="shared" ca="1" si="13"/>
        <v>76</v>
      </c>
    </row>
    <row r="287" spans="1:5" x14ac:dyDescent="0.25">
      <c r="A287" s="1">
        <v>287</v>
      </c>
      <c r="B287" s="1">
        <v>1287</v>
      </c>
      <c r="C287">
        <f t="shared" ca="1" si="14"/>
        <v>120819</v>
      </c>
      <c r="D287" s="1">
        <f t="shared" ca="1" si="12"/>
        <v>8.7979000000000003</v>
      </c>
      <c r="E287" s="1">
        <f t="shared" ca="1" si="13"/>
        <v>260</v>
      </c>
    </row>
    <row r="288" spans="1:5" x14ac:dyDescent="0.25">
      <c r="A288" s="1">
        <v>288</v>
      </c>
      <c r="B288" s="1">
        <v>1288</v>
      </c>
      <c r="C288">
        <f t="shared" ca="1" si="14"/>
        <v>331696</v>
      </c>
      <c r="D288" s="1">
        <f t="shared" ca="1" si="12"/>
        <v>7.4996999999999998</v>
      </c>
      <c r="E288" s="1">
        <f t="shared" ca="1" si="13"/>
        <v>273</v>
      </c>
    </row>
    <row r="289" spans="1:5" x14ac:dyDescent="0.25">
      <c r="A289" s="1">
        <v>289</v>
      </c>
      <c r="B289" s="1">
        <v>1289</v>
      </c>
      <c r="C289">
        <f t="shared" ca="1" si="14"/>
        <v>132965</v>
      </c>
      <c r="D289" s="1">
        <f t="shared" ca="1" si="12"/>
        <v>6.9828999999999999</v>
      </c>
      <c r="E289" s="1">
        <f t="shared" ca="1" si="13"/>
        <v>208</v>
      </c>
    </row>
    <row r="290" spans="1:5" x14ac:dyDescent="0.25">
      <c r="A290" s="1">
        <v>290</v>
      </c>
      <c r="B290" s="1">
        <v>1290</v>
      </c>
      <c r="C290">
        <f t="shared" ca="1" si="14"/>
        <v>43853</v>
      </c>
      <c r="D290" s="1">
        <f t="shared" ca="1" si="12"/>
        <v>3.0141</v>
      </c>
      <c r="E290" s="1">
        <f t="shared" ca="1" si="13"/>
        <v>158</v>
      </c>
    </row>
    <row r="291" spans="1:5" x14ac:dyDescent="0.25">
      <c r="A291" s="1">
        <v>291</v>
      </c>
      <c r="B291" s="1">
        <v>1291</v>
      </c>
      <c r="C291">
        <f t="shared" ca="1" si="14"/>
        <v>239180</v>
      </c>
      <c r="D291" s="1">
        <f t="shared" ca="1" si="12"/>
        <v>4.4017999999999997</v>
      </c>
      <c r="E291" s="1">
        <f t="shared" ca="1" si="13"/>
        <v>203</v>
      </c>
    </row>
    <row r="292" spans="1:5" x14ac:dyDescent="0.25">
      <c r="A292" s="1">
        <v>292</v>
      </c>
      <c r="B292" s="1">
        <v>1292</v>
      </c>
      <c r="C292">
        <f t="shared" ca="1" si="14"/>
        <v>426086</v>
      </c>
      <c r="D292" s="1">
        <f t="shared" ca="1" si="12"/>
        <v>8.4868000000000006</v>
      </c>
      <c r="E292" s="1">
        <f t="shared" ca="1" si="13"/>
        <v>240</v>
      </c>
    </row>
    <row r="293" spans="1:5" x14ac:dyDescent="0.25">
      <c r="A293" s="1">
        <v>293</v>
      </c>
      <c r="B293" s="1">
        <v>1293</v>
      </c>
      <c r="C293">
        <f t="shared" ca="1" si="14"/>
        <v>302762</v>
      </c>
      <c r="D293" s="1">
        <f t="shared" ca="1" si="12"/>
        <v>3.3414999999999999</v>
      </c>
      <c r="E293" s="1">
        <f t="shared" ca="1" si="13"/>
        <v>337</v>
      </c>
    </row>
    <row r="294" spans="1:5" x14ac:dyDescent="0.25">
      <c r="A294" s="1">
        <v>294</v>
      </c>
      <c r="B294" s="1">
        <v>1294</v>
      </c>
      <c r="C294">
        <f t="shared" ca="1" si="14"/>
        <v>337819</v>
      </c>
      <c r="D294" s="1">
        <f t="shared" ca="1" si="12"/>
        <v>7.7248000000000001</v>
      </c>
      <c r="E294" s="1">
        <f t="shared" ca="1" si="13"/>
        <v>346</v>
      </c>
    </row>
    <row r="295" spans="1:5" x14ac:dyDescent="0.25">
      <c r="A295" s="1">
        <v>295</v>
      </c>
      <c r="B295" s="1">
        <v>1295</v>
      </c>
      <c r="C295">
        <f t="shared" ca="1" si="14"/>
        <v>128128</v>
      </c>
      <c r="D295" s="1">
        <f t="shared" ca="1" si="12"/>
        <v>8.1783999999999999</v>
      </c>
      <c r="E295" s="1">
        <f t="shared" ca="1" si="13"/>
        <v>71</v>
      </c>
    </row>
    <row r="296" spans="1:5" x14ac:dyDescent="0.25">
      <c r="A296" s="1">
        <v>296</v>
      </c>
      <c r="B296" s="1">
        <v>1296</v>
      </c>
      <c r="C296">
        <f t="shared" ca="1" si="14"/>
        <v>195348</v>
      </c>
      <c r="D296" s="1">
        <f t="shared" ca="1" si="12"/>
        <v>3.2433999999999998</v>
      </c>
      <c r="E296" s="1">
        <f t="shared" ca="1" si="13"/>
        <v>266</v>
      </c>
    </row>
    <row r="297" spans="1:5" x14ac:dyDescent="0.25">
      <c r="A297" s="1">
        <v>297</v>
      </c>
      <c r="B297" s="1">
        <v>1297</v>
      </c>
      <c r="C297">
        <f t="shared" ca="1" si="14"/>
        <v>75616</v>
      </c>
      <c r="D297" s="1">
        <f t="shared" ca="1" si="12"/>
        <v>2.7776000000000001</v>
      </c>
      <c r="E297" s="1">
        <f t="shared" ca="1" si="13"/>
        <v>166</v>
      </c>
    </row>
    <row r="298" spans="1:5" x14ac:dyDescent="0.25">
      <c r="A298" s="1">
        <v>298</v>
      </c>
      <c r="B298" s="1">
        <v>1298</v>
      </c>
      <c r="C298">
        <f t="shared" ca="1" si="14"/>
        <v>396520</v>
      </c>
      <c r="D298" s="1">
        <f t="shared" ca="1" si="12"/>
        <v>6.0533999999999999</v>
      </c>
      <c r="E298" s="1">
        <f t="shared" ca="1" si="13"/>
        <v>271</v>
      </c>
    </row>
    <row r="299" spans="1:5" x14ac:dyDescent="0.25">
      <c r="A299" s="1">
        <v>299</v>
      </c>
      <c r="B299" s="1">
        <v>1299</v>
      </c>
      <c r="C299">
        <f t="shared" ca="1" si="14"/>
        <v>263849</v>
      </c>
      <c r="D299" s="1">
        <f t="shared" ca="1" si="12"/>
        <v>7.9516999999999998</v>
      </c>
      <c r="E299" s="1">
        <f t="shared" ca="1" si="13"/>
        <v>145</v>
      </c>
    </row>
    <row r="300" spans="1:5" x14ac:dyDescent="0.25">
      <c r="A300" s="1">
        <v>300</v>
      </c>
      <c r="B300" s="1">
        <v>1300</v>
      </c>
      <c r="C300">
        <f t="shared" ca="1" si="14"/>
        <v>220262</v>
      </c>
      <c r="D300" s="1">
        <f t="shared" ca="1" si="12"/>
        <v>3.0686</v>
      </c>
      <c r="E300" s="1">
        <f t="shared" ca="1" si="13"/>
        <v>73</v>
      </c>
    </row>
    <row r="301" spans="1:5" x14ac:dyDescent="0.25">
      <c r="A301" s="1">
        <v>301</v>
      </c>
      <c r="B301" s="1">
        <v>1301</v>
      </c>
      <c r="C301">
        <f t="shared" ca="1" si="14"/>
        <v>197214</v>
      </c>
      <c r="D301" s="1">
        <f t="shared" ca="1" si="12"/>
        <v>8.1862999999999992</v>
      </c>
      <c r="E301" s="1">
        <f t="shared" ca="1" si="13"/>
        <v>88</v>
      </c>
    </row>
    <row r="302" spans="1:5" x14ac:dyDescent="0.25">
      <c r="A302" s="1">
        <v>302</v>
      </c>
      <c r="B302" s="1">
        <v>1302</v>
      </c>
      <c r="C302">
        <f t="shared" ca="1" si="14"/>
        <v>276581</v>
      </c>
      <c r="D302" s="1">
        <f t="shared" ca="1" si="12"/>
        <v>3.5857000000000001</v>
      </c>
      <c r="E302" s="1">
        <f t="shared" ca="1" si="13"/>
        <v>15</v>
      </c>
    </row>
    <row r="303" spans="1:5" x14ac:dyDescent="0.25">
      <c r="A303" s="1">
        <v>303</v>
      </c>
      <c r="B303" s="1">
        <v>1303</v>
      </c>
      <c r="C303">
        <f t="shared" ca="1" si="14"/>
        <v>154305</v>
      </c>
      <c r="D303" s="1">
        <f t="shared" ca="1" si="12"/>
        <v>7.734</v>
      </c>
      <c r="E303" s="1">
        <f t="shared" ca="1" si="13"/>
        <v>136</v>
      </c>
    </row>
    <row r="304" spans="1:5" x14ac:dyDescent="0.25">
      <c r="A304" s="1">
        <v>304</v>
      </c>
      <c r="B304" s="1">
        <v>1304</v>
      </c>
      <c r="C304">
        <f t="shared" ca="1" si="14"/>
        <v>176731</v>
      </c>
      <c r="D304" s="1">
        <f t="shared" ca="1" si="12"/>
        <v>2.9355000000000002</v>
      </c>
      <c r="E304" s="1">
        <f t="shared" ca="1" si="13"/>
        <v>191</v>
      </c>
    </row>
    <row r="305" spans="1:5" x14ac:dyDescent="0.25">
      <c r="A305" s="1">
        <v>305</v>
      </c>
      <c r="B305" s="1">
        <v>1305</v>
      </c>
      <c r="C305">
        <f t="shared" ca="1" si="14"/>
        <v>386719</v>
      </c>
      <c r="D305" s="1">
        <f t="shared" ca="1" si="12"/>
        <v>5.9611999999999998</v>
      </c>
      <c r="E305" s="1">
        <f t="shared" ca="1" si="13"/>
        <v>186</v>
      </c>
    </row>
    <row r="306" spans="1:5" x14ac:dyDescent="0.25">
      <c r="A306" s="1">
        <v>306</v>
      </c>
      <c r="B306" s="1">
        <v>1306</v>
      </c>
      <c r="C306">
        <f t="shared" ca="1" si="14"/>
        <v>440915</v>
      </c>
      <c r="D306" s="1">
        <f t="shared" ca="1" si="12"/>
        <v>6.0458999999999996</v>
      </c>
      <c r="E306" s="1">
        <f t="shared" ca="1" si="13"/>
        <v>136</v>
      </c>
    </row>
    <row r="307" spans="1:5" x14ac:dyDescent="0.25">
      <c r="A307" s="1">
        <v>307</v>
      </c>
      <c r="B307" s="1">
        <v>1307</v>
      </c>
      <c r="C307">
        <f t="shared" ca="1" si="14"/>
        <v>131687</v>
      </c>
      <c r="D307" s="1">
        <f t="shared" ca="1" si="12"/>
        <v>5.4180000000000001</v>
      </c>
      <c r="E307" s="1">
        <f t="shared" ca="1" si="13"/>
        <v>63</v>
      </c>
    </row>
    <row r="308" spans="1:5" x14ac:dyDescent="0.25">
      <c r="A308" s="1">
        <v>308</v>
      </c>
      <c r="B308" s="1">
        <v>1308</v>
      </c>
      <c r="C308">
        <f t="shared" ca="1" si="14"/>
        <v>21500</v>
      </c>
      <c r="D308" s="1">
        <f t="shared" ca="1" si="12"/>
        <v>3.1736</v>
      </c>
      <c r="E308" s="1">
        <f t="shared" ca="1" si="13"/>
        <v>327</v>
      </c>
    </row>
    <row r="309" spans="1:5" x14ac:dyDescent="0.25">
      <c r="A309" s="1">
        <v>309</v>
      </c>
      <c r="B309" s="1">
        <v>1309</v>
      </c>
      <c r="C309">
        <f t="shared" ca="1" si="14"/>
        <v>13095</v>
      </c>
      <c r="D309" s="1">
        <f t="shared" ca="1" si="12"/>
        <v>4.3813000000000004</v>
      </c>
      <c r="E309" s="1">
        <f t="shared" ca="1" si="13"/>
        <v>30</v>
      </c>
    </row>
    <row r="310" spans="1:5" x14ac:dyDescent="0.25">
      <c r="A310" s="1">
        <v>310</v>
      </c>
      <c r="B310" s="1">
        <v>1310</v>
      </c>
      <c r="C310">
        <f t="shared" ca="1" si="14"/>
        <v>319706</v>
      </c>
      <c r="D310" s="1">
        <f t="shared" ca="1" si="12"/>
        <v>4.024</v>
      </c>
      <c r="E310" s="1">
        <f t="shared" ca="1" si="13"/>
        <v>268</v>
      </c>
    </row>
    <row r="311" spans="1:5" x14ac:dyDescent="0.25">
      <c r="A311" s="1">
        <v>311</v>
      </c>
      <c r="B311" s="1">
        <v>1311</v>
      </c>
      <c r="C311">
        <f t="shared" ca="1" si="14"/>
        <v>49591</v>
      </c>
      <c r="D311" s="1">
        <f t="shared" ca="1" si="12"/>
        <v>4.8441000000000001</v>
      </c>
      <c r="E311" s="1">
        <f t="shared" ca="1" si="13"/>
        <v>345</v>
      </c>
    </row>
    <row r="312" spans="1:5" x14ac:dyDescent="0.25">
      <c r="A312" s="1">
        <v>312</v>
      </c>
      <c r="B312" s="1">
        <v>1312</v>
      </c>
      <c r="C312">
        <f t="shared" ca="1" si="14"/>
        <v>61471</v>
      </c>
      <c r="D312" s="1">
        <f t="shared" ca="1" si="12"/>
        <v>7.7165999999999997</v>
      </c>
      <c r="E312" s="1">
        <f t="shared" ca="1" si="13"/>
        <v>202</v>
      </c>
    </row>
    <row r="313" spans="1:5" x14ac:dyDescent="0.25">
      <c r="A313" s="1">
        <v>313</v>
      </c>
      <c r="B313" s="1">
        <v>1313</v>
      </c>
      <c r="C313">
        <f t="shared" ca="1" si="14"/>
        <v>165753</v>
      </c>
      <c r="D313" s="1">
        <f t="shared" ca="1" si="12"/>
        <v>5.0084</v>
      </c>
      <c r="E313" s="1">
        <f t="shared" ca="1" si="13"/>
        <v>349</v>
      </c>
    </row>
    <row r="314" spans="1:5" x14ac:dyDescent="0.25">
      <c r="A314" s="1">
        <v>314</v>
      </c>
      <c r="B314" s="1">
        <v>1314</v>
      </c>
      <c r="C314">
        <f t="shared" ca="1" si="14"/>
        <v>452079</v>
      </c>
      <c r="D314" s="1">
        <f t="shared" ca="1" si="12"/>
        <v>2.9298999999999999</v>
      </c>
      <c r="E314" s="1">
        <f t="shared" ca="1" si="13"/>
        <v>338</v>
      </c>
    </row>
    <row r="315" spans="1:5" x14ac:dyDescent="0.25">
      <c r="A315" s="1">
        <v>315</v>
      </c>
      <c r="B315" s="1">
        <v>1315</v>
      </c>
      <c r="C315">
        <f t="shared" ca="1" si="14"/>
        <v>417140</v>
      </c>
      <c r="D315" s="1">
        <f t="shared" ca="1" si="12"/>
        <v>4.5566000000000004</v>
      </c>
      <c r="E315" s="1">
        <f t="shared" ca="1" si="13"/>
        <v>76</v>
      </c>
    </row>
    <row r="316" spans="1:5" x14ac:dyDescent="0.25">
      <c r="A316" s="1">
        <v>316</v>
      </c>
      <c r="B316" s="1">
        <v>1316</v>
      </c>
      <c r="C316">
        <f t="shared" ca="1" si="14"/>
        <v>14677</v>
      </c>
      <c r="D316" s="1">
        <f t="shared" ca="1" si="12"/>
        <v>2.9704999999999999</v>
      </c>
      <c r="E316" s="1">
        <f t="shared" ca="1" si="13"/>
        <v>341</v>
      </c>
    </row>
    <row r="317" spans="1:5" x14ac:dyDescent="0.25">
      <c r="A317" s="1">
        <v>317</v>
      </c>
      <c r="B317" s="1">
        <v>1317</v>
      </c>
      <c r="C317">
        <f t="shared" ca="1" si="14"/>
        <v>33514</v>
      </c>
      <c r="D317" s="1">
        <f t="shared" ca="1" si="12"/>
        <v>4.5366</v>
      </c>
      <c r="E317" s="1">
        <f t="shared" ca="1" si="13"/>
        <v>239</v>
      </c>
    </row>
    <row r="318" spans="1:5" x14ac:dyDescent="0.25">
      <c r="A318" s="1">
        <v>318</v>
      </c>
      <c r="B318" s="1">
        <v>1318</v>
      </c>
      <c r="C318">
        <f t="shared" ca="1" si="14"/>
        <v>187603</v>
      </c>
      <c r="D318" s="1">
        <f t="shared" ca="1" si="12"/>
        <v>3.2174</v>
      </c>
      <c r="E318" s="1">
        <f t="shared" ca="1" si="13"/>
        <v>130</v>
      </c>
    </row>
    <row r="319" spans="1:5" x14ac:dyDescent="0.25">
      <c r="A319" s="1">
        <v>319</v>
      </c>
      <c r="B319" s="1">
        <v>1319</v>
      </c>
      <c r="C319">
        <f t="shared" ca="1" si="14"/>
        <v>223284</v>
      </c>
      <c r="D319" s="1">
        <f t="shared" ca="1" si="12"/>
        <v>3.4306999999999999</v>
      </c>
      <c r="E319" s="1">
        <f t="shared" ca="1" si="13"/>
        <v>67</v>
      </c>
    </row>
    <row r="320" spans="1:5" x14ac:dyDescent="0.25">
      <c r="A320" s="1">
        <v>320</v>
      </c>
      <c r="B320" s="1">
        <v>1320</v>
      </c>
      <c r="C320">
        <f t="shared" ca="1" si="14"/>
        <v>343037</v>
      </c>
      <c r="D320" s="1">
        <f t="shared" ca="1" si="12"/>
        <v>9.4332999999999991</v>
      </c>
      <c r="E320" s="1">
        <f t="shared" ca="1" si="13"/>
        <v>339</v>
      </c>
    </row>
    <row r="321" spans="1:5" x14ac:dyDescent="0.25">
      <c r="A321" s="1">
        <v>321</v>
      </c>
      <c r="B321" s="1">
        <v>1321</v>
      </c>
      <c r="C321">
        <f t="shared" ca="1" si="14"/>
        <v>32739</v>
      </c>
      <c r="D321" s="1">
        <f t="shared" ca="1" si="12"/>
        <v>2.0865999999999998</v>
      </c>
      <c r="E321" s="1">
        <f t="shared" ca="1" si="13"/>
        <v>86</v>
      </c>
    </row>
    <row r="322" spans="1:5" x14ac:dyDescent="0.25">
      <c r="A322" s="1">
        <v>322</v>
      </c>
      <c r="B322" s="1">
        <v>1322</v>
      </c>
      <c r="C322">
        <f t="shared" ca="1" si="14"/>
        <v>380486</v>
      </c>
      <c r="D322" s="1">
        <f t="shared" ref="D322:D385" ca="1" si="15">RANDBETWEEN(10000,100000)/10000</f>
        <v>2.7000999999999999</v>
      </c>
      <c r="E322" s="1">
        <f t="shared" ref="E322:E385" ca="1" si="16">RANDBETWEEN(12, 360)</f>
        <v>255</v>
      </c>
    </row>
    <row r="323" spans="1:5" x14ac:dyDescent="0.25">
      <c r="A323" s="1">
        <v>323</v>
      </c>
      <c r="B323" s="1">
        <v>1323</v>
      </c>
      <c r="C323">
        <f t="shared" ref="C323:C386" ca="1" si="17">RANDBETWEEN(1000, 500000)</f>
        <v>167024</v>
      </c>
      <c r="D323" s="1">
        <f t="shared" ca="1" si="15"/>
        <v>9.1443999999999992</v>
      </c>
      <c r="E323" s="1">
        <f t="shared" ca="1" si="16"/>
        <v>180</v>
      </c>
    </row>
    <row r="324" spans="1:5" x14ac:dyDescent="0.25">
      <c r="A324" s="1">
        <v>324</v>
      </c>
      <c r="B324" s="1">
        <v>1324</v>
      </c>
      <c r="C324">
        <f t="shared" ca="1" si="17"/>
        <v>221948</v>
      </c>
      <c r="D324" s="1">
        <f t="shared" ca="1" si="15"/>
        <v>9.9594000000000005</v>
      </c>
      <c r="E324" s="1">
        <f t="shared" ca="1" si="16"/>
        <v>183</v>
      </c>
    </row>
    <row r="325" spans="1:5" x14ac:dyDescent="0.25">
      <c r="A325" s="1">
        <v>325</v>
      </c>
      <c r="B325" s="1">
        <v>1325</v>
      </c>
      <c r="C325">
        <f t="shared" ca="1" si="17"/>
        <v>176779</v>
      </c>
      <c r="D325" s="1">
        <f t="shared" ca="1" si="15"/>
        <v>2.1042000000000001</v>
      </c>
      <c r="E325" s="1">
        <f t="shared" ca="1" si="16"/>
        <v>180</v>
      </c>
    </row>
    <row r="326" spans="1:5" x14ac:dyDescent="0.25">
      <c r="A326" s="1">
        <v>326</v>
      </c>
      <c r="B326" s="1">
        <v>1326</v>
      </c>
      <c r="C326">
        <f t="shared" ca="1" si="17"/>
        <v>480200</v>
      </c>
      <c r="D326" s="1">
        <f t="shared" ca="1" si="15"/>
        <v>3.0750000000000002</v>
      </c>
      <c r="E326" s="1">
        <f t="shared" ca="1" si="16"/>
        <v>336</v>
      </c>
    </row>
    <row r="327" spans="1:5" x14ac:dyDescent="0.25">
      <c r="A327" s="1">
        <v>327</v>
      </c>
      <c r="B327" s="1">
        <v>1327</v>
      </c>
      <c r="C327">
        <f t="shared" ca="1" si="17"/>
        <v>152091</v>
      </c>
      <c r="D327" s="1">
        <f t="shared" ca="1" si="15"/>
        <v>3.9794999999999998</v>
      </c>
      <c r="E327" s="1">
        <f t="shared" ca="1" si="16"/>
        <v>258</v>
      </c>
    </row>
    <row r="328" spans="1:5" x14ac:dyDescent="0.25">
      <c r="A328" s="1">
        <v>328</v>
      </c>
      <c r="B328" s="1">
        <v>1328</v>
      </c>
      <c r="C328">
        <f t="shared" ca="1" si="17"/>
        <v>20836</v>
      </c>
      <c r="D328" s="1">
        <f t="shared" ca="1" si="15"/>
        <v>3.2035999999999998</v>
      </c>
      <c r="E328" s="1">
        <f t="shared" ca="1" si="16"/>
        <v>47</v>
      </c>
    </row>
    <row r="329" spans="1:5" x14ac:dyDescent="0.25">
      <c r="A329" s="1">
        <v>329</v>
      </c>
      <c r="B329" s="1">
        <v>1329</v>
      </c>
      <c r="C329">
        <f t="shared" ca="1" si="17"/>
        <v>328812</v>
      </c>
      <c r="D329" s="1">
        <f t="shared" ca="1" si="15"/>
        <v>2.4689999999999999</v>
      </c>
      <c r="E329" s="1">
        <f t="shared" ca="1" si="16"/>
        <v>199</v>
      </c>
    </row>
    <row r="330" spans="1:5" x14ac:dyDescent="0.25">
      <c r="A330" s="1">
        <v>330</v>
      </c>
      <c r="B330" s="1">
        <v>1330</v>
      </c>
      <c r="C330">
        <f t="shared" ca="1" si="17"/>
        <v>62048</v>
      </c>
      <c r="D330" s="1">
        <f t="shared" ca="1" si="15"/>
        <v>3.4799000000000002</v>
      </c>
      <c r="E330" s="1">
        <f t="shared" ca="1" si="16"/>
        <v>17</v>
      </c>
    </row>
    <row r="331" spans="1:5" x14ac:dyDescent="0.25">
      <c r="A331" s="1">
        <v>331</v>
      </c>
      <c r="B331" s="1">
        <v>1331</v>
      </c>
      <c r="C331">
        <f t="shared" ca="1" si="17"/>
        <v>302302</v>
      </c>
      <c r="D331" s="1">
        <f t="shared" ca="1" si="15"/>
        <v>2.9228999999999998</v>
      </c>
      <c r="E331" s="1">
        <f t="shared" ca="1" si="16"/>
        <v>94</v>
      </c>
    </row>
    <row r="332" spans="1:5" x14ac:dyDescent="0.25">
      <c r="A332" s="1">
        <v>332</v>
      </c>
      <c r="B332" s="1">
        <v>1332</v>
      </c>
      <c r="C332">
        <f t="shared" ca="1" si="17"/>
        <v>450671</v>
      </c>
      <c r="D332" s="1">
        <f t="shared" ca="1" si="15"/>
        <v>6.2511999999999999</v>
      </c>
      <c r="E332" s="1">
        <f t="shared" ca="1" si="16"/>
        <v>267</v>
      </c>
    </row>
    <row r="333" spans="1:5" x14ac:dyDescent="0.25">
      <c r="A333" s="1">
        <v>333</v>
      </c>
      <c r="B333" s="1">
        <v>1333</v>
      </c>
      <c r="C333">
        <f t="shared" ca="1" si="17"/>
        <v>227765</v>
      </c>
      <c r="D333" s="1">
        <f t="shared" ca="1" si="15"/>
        <v>3.7538999999999998</v>
      </c>
      <c r="E333" s="1">
        <f t="shared" ca="1" si="16"/>
        <v>217</v>
      </c>
    </row>
    <row r="334" spans="1:5" x14ac:dyDescent="0.25">
      <c r="A334" s="1">
        <v>334</v>
      </c>
      <c r="B334" s="1">
        <v>1334</v>
      </c>
      <c r="C334">
        <f t="shared" ca="1" si="17"/>
        <v>482115</v>
      </c>
      <c r="D334" s="1">
        <f t="shared" ca="1" si="15"/>
        <v>6.0659999999999998</v>
      </c>
      <c r="E334" s="1">
        <f t="shared" ca="1" si="16"/>
        <v>89</v>
      </c>
    </row>
    <row r="335" spans="1:5" x14ac:dyDescent="0.25">
      <c r="A335" s="1">
        <v>335</v>
      </c>
      <c r="B335" s="1">
        <v>1335</v>
      </c>
      <c r="C335">
        <f t="shared" ca="1" si="17"/>
        <v>223418</v>
      </c>
      <c r="D335" s="1">
        <f t="shared" ca="1" si="15"/>
        <v>3.1488999999999998</v>
      </c>
      <c r="E335" s="1">
        <f t="shared" ca="1" si="16"/>
        <v>198</v>
      </c>
    </row>
    <row r="336" spans="1:5" x14ac:dyDescent="0.25">
      <c r="A336" s="1">
        <v>336</v>
      </c>
      <c r="B336" s="1">
        <v>1336</v>
      </c>
      <c r="C336">
        <f t="shared" ca="1" si="17"/>
        <v>310702</v>
      </c>
      <c r="D336" s="1">
        <f t="shared" ca="1" si="15"/>
        <v>5.9623999999999997</v>
      </c>
      <c r="E336" s="1">
        <f t="shared" ca="1" si="16"/>
        <v>317</v>
      </c>
    </row>
    <row r="337" spans="1:5" x14ac:dyDescent="0.25">
      <c r="A337" s="1">
        <v>337</v>
      </c>
      <c r="B337" s="1">
        <v>1337</v>
      </c>
      <c r="C337">
        <f t="shared" ca="1" si="17"/>
        <v>297281</v>
      </c>
      <c r="D337" s="1">
        <f t="shared" ca="1" si="15"/>
        <v>9.5121000000000002</v>
      </c>
      <c r="E337" s="1">
        <f t="shared" ca="1" si="16"/>
        <v>313</v>
      </c>
    </row>
    <row r="338" spans="1:5" x14ac:dyDescent="0.25">
      <c r="A338" s="1">
        <v>338</v>
      </c>
      <c r="B338" s="1">
        <v>1338</v>
      </c>
      <c r="C338">
        <f t="shared" ca="1" si="17"/>
        <v>306562</v>
      </c>
      <c r="D338" s="1">
        <f t="shared" ca="1" si="15"/>
        <v>7.3158000000000003</v>
      </c>
      <c r="E338" s="1">
        <f t="shared" ca="1" si="16"/>
        <v>359</v>
      </c>
    </row>
    <row r="339" spans="1:5" x14ac:dyDescent="0.25">
      <c r="A339" s="1">
        <v>339</v>
      </c>
      <c r="B339" s="1">
        <v>1339</v>
      </c>
      <c r="C339">
        <f t="shared" ca="1" si="17"/>
        <v>6825</v>
      </c>
      <c r="D339" s="1">
        <f t="shared" ca="1" si="15"/>
        <v>3.3641000000000001</v>
      </c>
      <c r="E339" s="1">
        <f t="shared" ca="1" si="16"/>
        <v>129</v>
      </c>
    </row>
    <row r="340" spans="1:5" x14ac:dyDescent="0.25">
      <c r="A340" s="1">
        <v>340</v>
      </c>
      <c r="B340" s="1">
        <v>1340</v>
      </c>
      <c r="C340">
        <f t="shared" ca="1" si="17"/>
        <v>272789</v>
      </c>
      <c r="D340" s="1">
        <f t="shared" ca="1" si="15"/>
        <v>6.7637</v>
      </c>
      <c r="E340" s="1">
        <f t="shared" ca="1" si="16"/>
        <v>59</v>
      </c>
    </row>
    <row r="341" spans="1:5" x14ac:dyDescent="0.25">
      <c r="A341" s="1">
        <v>341</v>
      </c>
      <c r="B341" s="1">
        <v>1341</v>
      </c>
      <c r="C341">
        <f t="shared" ca="1" si="17"/>
        <v>151384</v>
      </c>
      <c r="D341" s="1">
        <f t="shared" ca="1" si="15"/>
        <v>6.5509000000000004</v>
      </c>
      <c r="E341" s="1">
        <f t="shared" ca="1" si="16"/>
        <v>208</v>
      </c>
    </row>
    <row r="342" spans="1:5" x14ac:dyDescent="0.25">
      <c r="A342" s="1">
        <v>342</v>
      </c>
      <c r="B342" s="1">
        <v>1342</v>
      </c>
      <c r="C342">
        <f t="shared" ca="1" si="17"/>
        <v>47548</v>
      </c>
      <c r="D342" s="1">
        <f t="shared" ca="1" si="15"/>
        <v>8.4337999999999997</v>
      </c>
      <c r="E342" s="1">
        <f t="shared" ca="1" si="16"/>
        <v>172</v>
      </c>
    </row>
    <row r="343" spans="1:5" x14ac:dyDescent="0.25">
      <c r="A343" s="1">
        <v>343</v>
      </c>
      <c r="B343" s="1">
        <v>1343</v>
      </c>
      <c r="C343">
        <f t="shared" ca="1" si="17"/>
        <v>331836</v>
      </c>
      <c r="D343" s="1">
        <f t="shared" ca="1" si="15"/>
        <v>7.7374999999999998</v>
      </c>
      <c r="E343" s="1">
        <f t="shared" ca="1" si="16"/>
        <v>348</v>
      </c>
    </row>
    <row r="344" spans="1:5" x14ac:dyDescent="0.25">
      <c r="A344" s="1">
        <v>344</v>
      </c>
      <c r="B344" s="1">
        <v>1344</v>
      </c>
      <c r="C344">
        <f t="shared" ca="1" si="17"/>
        <v>199168</v>
      </c>
      <c r="D344" s="1">
        <f t="shared" ca="1" si="15"/>
        <v>8.0556000000000001</v>
      </c>
      <c r="E344" s="1">
        <f t="shared" ca="1" si="16"/>
        <v>348</v>
      </c>
    </row>
    <row r="345" spans="1:5" x14ac:dyDescent="0.25">
      <c r="A345" s="1">
        <v>345</v>
      </c>
      <c r="B345" s="1">
        <v>1345</v>
      </c>
      <c r="C345">
        <f t="shared" ca="1" si="17"/>
        <v>273082</v>
      </c>
      <c r="D345" s="1">
        <f t="shared" ca="1" si="15"/>
        <v>1.1648000000000001</v>
      </c>
      <c r="E345" s="1">
        <f t="shared" ca="1" si="16"/>
        <v>301</v>
      </c>
    </row>
    <row r="346" spans="1:5" x14ac:dyDescent="0.25">
      <c r="A346" s="1">
        <v>346</v>
      </c>
      <c r="B346" s="1">
        <v>1346</v>
      </c>
      <c r="C346">
        <f t="shared" ca="1" si="17"/>
        <v>437778</v>
      </c>
      <c r="D346" s="1">
        <f t="shared" ca="1" si="15"/>
        <v>9.1259999999999994</v>
      </c>
      <c r="E346" s="1">
        <f t="shared" ca="1" si="16"/>
        <v>26</v>
      </c>
    </row>
    <row r="347" spans="1:5" x14ac:dyDescent="0.25">
      <c r="A347" s="1">
        <v>347</v>
      </c>
      <c r="B347" s="1">
        <v>1347</v>
      </c>
      <c r="C347">
        <f t="shared" ca="1" si="17"/>
        <v>28442</v>
      </c>
      <c r="D347" s="1">
        <f t="shared" ca="1" si="15"/>
        <v>1.6574</v>
      </c>
      <c r="E347" s="1">
        <f t="shared" ca="1" si="16"/>
        <v>321</v>
      </c>
    </row>
    <row r="348" spans="1:5" x14ac:dyDescent="0.25">
      <c r="A348" s="1">
        <v>348</v>
      </c>
      <c r="B348" s="1">
        <v>1348</v>
      </c>
      <c r="C348">
        <f t="shared" ca="1" si="17"/>
        <v>352554</v>
      </c>
      <c r="D348" s="1">
        <f t="shared" ca="1" si="15"/>
        <v>7.8943000000000003</v>
      </c>
      <c r="E348" s="1">
        <f t="shared" ca="1" si="16"/>
        <v>355</v>
      </c>
    </row>
    <row r="349" spans="1:5" x14ac:dyDescent="0.25">
      <c r="A349" s="1">
        <v>349</v>
      </c>
      <c r="B349" s="1">
        <v>1349</v>
      </c>
      <c r="C349">
        <f t="shared" ca="1" si="17"/>
        <v>249002</v>
      </c>
      <c r="D349" s="1">
        <f t="shared" ca="1" si="15"/>
        <v>4.0713999999999997</v>
      </c>
      <c r="E349" s="1">
        <f t="shared" ca="1" si="16"/>
        <v>67</v>
      </c>
    </row>
    <row r="350" spans="1:5" x14ac:dyDescent="0.25">
      <c r="A350" s="1">
        <v>350</v>
      </c>
      <c r="B350" s="1">
        <v>1350</v>
      </c>
      <c r="C350">
        <f t="shared" ca="1" si="17"/>
        <v>121670</v>
      </c>
      <c r="D350" s="1">
        <f t="shared" ca="1" si="15"/>
        <v>3.8088000000000002</v>
      </c>
      <c r="E350" s="1">
        <f t="shared" ca="1" si="16"/>
        <v>155</v>
      </c>
    </row>
    <row r="351" spans="1:5" x14ac:dyDescent="0.25">
      <c r="A351" s="1">
        <v>351</v>
      </c>
      <c r="B351" s="1">
        <v>1351</v>
      </c>
      <c r="C351">
        <f t="shared" ca="1" si="17"/>
        <v>442378</v>
      </c>
      <c r="D351" s="1">
        <f t="shared" ca="1" si="15"/>
        <v>8.7619000000000007</v>
      </c>
      <c r="E351" s="1">
        <f t="shared" ca="1" si="16"/>
        <v>73</v>
      </c>
    </row>
    <row r="352" spans="1:5" x14ac:dyDescent="0.25">
      <c r="A352" s="1">
        <v>352</v>
      </c>
      <c r="B352" s="1">
        <v>1352</v>
      </c>
      <c r="C352">
        <f t="shared" ca="1" si="17"/>
        <v>392771</v>
      </c>
      <c r="D352" s="1">
        <f t="shared" ca="1" si="15"/>
        <v>7.9539</v>
      </c>
      <c r="E352" s="1">
        <f t="shared" ca="1" si="16"/>
        <v>234</v>
      </c>
    </row>
    <row r="353" spans="1:5" x14ac:dyDescent="0.25">
      <c r="A353" s="1">
        <v>353</v>
      </c>
      <c r="B353" s="1">
        <v>1353</v>
      </c>
      <c r="C353">
        <f t="shared" ca="1" si="17"/>
        <v>47933</v>
      </c>
      <c r="D353" s="1">
        <f t="shared" ca="1" si="15"/>
        <v>8.3056999999999999</v>
      </c>
      <c r="E353" s="1">
        <f t="shared" ca="1" si="16"/>
        <v>20</v>
      </c>
    </row>
    <row r="354" spans="1:5" x14ac:dyDescent="0.25">
      <c r="A354" s="1">
        <v>354</v>
      </c>
      <c r="B354" s="1">
        <v>1354</v>
      </c>
      <c r="C354">
        <f t="shared" ca="1" si="17"/>
        <v>19147</v>
      </c>
      <c r="D354" s="1">
        <f t="shared" ca="1" si="15"/>
        <v>9.1181999999999999</v>
      </c>
      <c r="E354" s="1">
        <f t="shared" ca="1" si="16"/>
        <v>159</v>
      </c>
    </row>
    <row r="355" spans="1:5" x14ac:dyDescent="0.25">
      <c r="A355" s="1">
        <v>355</v>
      </c>
      <c r="B355" s="1">
        <v>1355</v>
      </c>
      <c r="C355">
        <f t="shared" ca="1" si="17"/>
        <v>208904</v>
      </c>
      <c r="D355" s="1">
        <f t="shared" ca="1" si="15"/>
        <v>1.1686000000000001</v>
      </c>
      <c r="E355" s="1">
        <f t="shared" ca="1" si="16"/>
        <v>360</v>
      </c>
    </row>
    <row r="356" spans="1:5" x14ac:dyDescent="0.25">
      <c r="A356" s="1">
        <v>356</v>
      </c>
      <c r="B356" s="1">
        <v>1356</v>
      </c>
      <c r="C356">
        <f t="shared" ca="1" si="17"/>
        <v>23723</v>
      </c>
      <c r="D356" s="1">
        <f t="shared" ca="1" si="15"/>
        <v>6.8665000000000003</v>
      </c>
      <c r="E356" s="1">
        <f t="shared" ca="1" si="16"/>
        <v>22</v>
      </c>
    </row>
    <row r="357" spans="1:5" x14ac:dyDescent="0.25">
      <c r="A357" s="1">
        <v>357</v>
      </c>
      <c r="B357" s="1">
        <v>1357</v>
      </c>
      <c r="C357">
        <f t="shared" ca="1" si="17"/>
        <v>355287</v>
      </c>
      <c r="D357" s="1">
        <f t="shared" ca="1" si="15"/>
        <v>9.6564999999999994</v>
      </c>
      <c r="E357" s="1">
        <f t="shared" ca="1" si="16"/>
        <v>39</v>
      </c>
    </row>
    <row r="358" spans="1:5" x14ac:dyDescent="0.25">
      <c r="A358" s="1">
        <v>358</v>
      </c>
      <c r="B358" s="1">
        <v>1358</v>
      </c>
      <c r="C358">
        <f t="shared" ca="1" si="17"/>
        <v>92133</v>
      </c>
      <c r="D358" s="1">
        <f t="shared" ca="1" si="15"/>
        <v>3.2059000000000002</v>
      </c>
      <c r="E358" s="1">
        <f t="shared" ca="1" si="16"/>
        <v>313</v>
      </c>
    </row>
    <row r="359" spans="1:5" x14ac:dyDescent="0.25">
      <c r="A359" s="1">
        <v>359</v>
      </c>
      <c r="B359" s="1">
        <v>1359</v>
      </c>
      <c r="C359">
        <f t="shared" ca="1" si="17"/>
        <v>449933</v>
      </c>
      <c r="D359" s="1">
        <f t="shared" ca="1" si="15"/>
        <v>1.3687</v>
      </c>
      <c r="E359" s="1">
        <f t="shared" ca="1" si="16"/>
        <v>356</v>
      </c>
    </row>
    <row r="360" spans="1:5" x14ac:dyDescent="0.25">
      <c r="A360" s="1">
        <v>360</v>
      </c>
      <c r="B360" s="1">
        <v>1360</v>
      </c>
      <c r="C360">
        <f t="shared" ca="1" si="17"/>
        <v>207309</v>
      </c>
      <c r="D360" s="1">
        <f t="shared" ca="1" si="15"/>
        <v>9.5661000000000005</v>
      </c>
      <c r="E360" s="1">
        <f t="shared" ca="1" si="16"/>
        <v>144</v>
      </c>
    </row>
    <row r="361" spans="1:5" x14ac:dyDescent="0.25">
      <c r="A361" s="1">
        <v>361</v>
      </c>
      <c r="B361" s="1">
        <v>1361</v>
      </c>
      <c r="C361">
        <f t="shared" ca="1" si="17"/>
        <v>251474</v>
      </c>
      <c r="D361" s="1">
        <f t="shared" ca="1" si="15"/>
        <v>9.4061000000000003</v>
      </c>
      <c r="E361" s="1">
        <f t="shared" ca="1" si="16"/>
        <v>245</v>
      </c>
    </row>
    <row r="362" spans="1:5" x14ac:dyDescent="0.25">
      <c r="A362" s="1">
        <v>362</v>
      </c>
      <c r="B362" s="1">
        <v>1362</v>
      </c>
      <c r="C362">
        <f t="shared" ca="1" si="17"/>
        <v>265199</v>
      </c>
      <c r="D362" s="1">
        <f t="shared" ca="1" si="15"/>
        <v>6.4088000000000003</v>
      </c>
      <c r="E362" s="1">
        <f t="shared" ca="1" si="16"/>
        <v>331</v>
      </c>
    </row>
    <row r="363" spans="1:5" x14ac:dyDescent="0.25">
      <c r="A363" s="1">
        <v>363</v>
      </c>
      <c r="B363" s="1">
        <v>1363</v>
      </c>
      <c r="C363">
        <f t="shared" ca="1" si="17"/>
        <v>415834</v>
      </c>
      <c r="D363" s="1">
        <f t="shared" ca="1" si="15"/>
        <v>5.0328999999999997</v>
      </c>
      <c r="E363" s="1">
        <f t="shared" ca="1" si="16"/>
        <v>121</v>
      </c>
    </row>
    <row r="364" spans="1:5" x14ac:dyDescent="0.25">
      <c r="A364" s="1">
        <v>364</v>
      </c>
      <c r="B364" s="1">
        <v>1364</v>
      </c>
      <c r="C364">
        <f t="shared" ca="1" si="17"/>
        <v>239104</v>
      </c>
      <c r="D364" s="1">
        <f t="shared" ca="1" si="15"/>
        <v>6.2967000000000004</v>
      </c>
      <c r="E364" s="1">
        <f t="shared" ca="1" si="16"/>
        <v>47</v>
      </c>
    </row>
    <row r="365" spans="1:5" x14ac:dyDescent="0.25">
      <c r="A365" s="1">
        <v>365</v>
      </c>
      <c r="B365" s="1">
        <v>1365</v>
      </c>
      <c r="C365">
        <f t="shared" ca="1" si="17"/>
        <v>200090</v>
      </c>
      <c r="D365" s="1">
        <f t="shared" ca="1" si="15"/>
        <v>1.4685999999999999</v>
      </c>
      <c r="E365" s="1">
        <f t="shared" ca="1" si="16"/>
        <v>332</v>
      </c>
    </row>
    <row r="366" spans="1:5" x14ac:dyDescent="0.25">
      <c r="A366" s="1">
        <v>366</v>
      </c>
      <c r="B366" s="1">
        <v>1366</v>
      </c>
      <c r="C366">
        <f t="shared" ca="1" si="17"/>
        <v>168149</v>
      </c>
      <c r="D366" s="1">
        <f t="shared" ca="1" si="15"/>
        <v>8.0665999999999993</v>
      </c>
      <c r="E366" s="1">
        <f t="shared" ca="1" si="16"/>
        <v>163</v>
      </c>
    </row>
    <row r="367" spans="1:5" x14ac:dyDescent="0.25">
      <c r="A367" s="1">
        <v>367</v>
      </c>
      <c r="B367" s="1">
        <v>1367</v>
      </c>
      <c r="C367">
        <f t="shared" ca="1" si="17"/>
        <v>127544</v>
      </c>
      <c r="D367" s="1">
        <f t="shared" ca="1" si="15"/>
        <v>1.5564</v>
      </c>
      <c r="E367" s="1">
        <f t="shared" ca="1" si="16"/>
        <v>62</v>
      </c>
    </row>
    <row r="368" spans="1:5" x14ac:dyDescent="0.25">
      <c r="A368" s="1">
        <v>368</v>
      </c>
      <c r="B368" s="1">
        <v>1368</v>
      </c>
      <c r="C368">
        <f t="shared" ca="1" si="17"/>
        <v>99155</v>
      </c>
      <c r="D368" s="1">
        <f t="shared" ca="1" si="15"/>
        <v>1.4762999999999999</v>
      </c>
      <c r="E368" s="1">
        <f t="shared" ca="1" si="16"/>
        <v>192</v>
      </c>
    </row>
    <row r="369" spans="1:5" x14ac:dyDescent="0.25">
      <c r="A369" s="1">
        <v>369</v>
      </c>
      <c r="B369" s="1">
        <v>1369</v>
      </c>
      <c r="C369">
        <f t="shared" ca="1" si="17"/>
        <v>495882</v>
      </c>
      <c r="D369" s="1">
        <f t="shared" ca="1" si="15"/>
        <v>1.4831000000000001</v>
      </c>
      <c r="E369" s="1">
        <f t="shared" ca="1" si="16"/>
        <v>102</v>
      </c>
    </row>
    <row r="370" spans="1:5" x14ac:dyDescent="0.25">
      <c r="A370" s="1">
        <v>370</v>
      </c>
      <c r="B370" s="1">
        <v>1370</v>
      </c>
      <c r="C370">
        <f t="shared" ca="1" si="17"/>
        <v>342970</v>
      </c>
      <c r="D370" s="1">
        <f t="shared" ca="1" si="15"/>
        <v>1.655</v>
      </c>
      <c r="E370" s="1">
        <f t="shared" ca="1" si="16"/>
        <v>285</v>
      </c>
    </row>
    <row r="371" spans="1:5" x14ac:dyDescent="0.25">
      <c r="A371" s="1">
        <v>371</v>
      </c>
      <c r="B371" s="1">
        <v>1371</v>
      </c>
      <c r="C371">
        <f t="shared" ca="1" si="17"/>
        <v>291793</v>
      </c>
      <c r="D371" s="1">
        <f t="shared" ca="1" si="15"/>
        <v>9.8495000000000008</v>
      </c>
      <c r="E371" s="1">
        <f t="shared" ca="1" si="16"/>
        <v>37</v>
      </c>
    </row>
    <row r="372" spans="1:5" x14ac:dyDescent="0.25">
      <c r="A372" s="1">
        <v>372</v>
      </c>
      <c r="B372" s="1">
        <v>1372</v>
      </c>
      <c r="C372">
        <f t="shared" ca="1" si="17"/>
        <v>427920</v>
      </c>
      <c r="D372" s="1">
        <f t="shared" ca="1" si="15"/>
        <v>7.3341000000000003</v>
      </c>
      <c r="E372" s="1">
        <f t="shared" ca="1" si="16"/>
        <v>231</v>
      </c>
    </row>
    <row r="373" spans="1:5" x14ac:dyDescent="0.25">
      <c r="A373" s="1">
        <v>373</v>
      </c>
      <c r="B373" s="1">
        <v>1373</v>
      </c>
      <c r="C373">
        <f t="shared" ca="1" si="17"/>
        <v>64539</v>
      </c>
      <c r="D373" s="1">
        <f t="shared" ca="1" si="15"/>
        <v>8.9032</v>
      </c>
      <c r="E373" s="1">
        <f t="shared" ca="1" si="16"/>
        <v>228</v>
      </c>
    </row>
    <row r="374" spans="1:5" x14ac:dyDescent="0.25">
      <c r="A374" s="1">
        <v>374</v>
      </c>
      <c r="B374" s="1">
        <v>1374</v>
      </c>
      <c r="C374">
        <f t="shared" ca="1" si="17"/>
        <v>330162</v>
      </c>
      <c r="D374" s="1">
        <f t="shared" ca="1" si="15"/>
        <v>6.7256999999999998</v>
      </c>
      <c r="E374" s="1">
        <f t="shared" ca="1" si="16"/>
        <v>234</v>
      </c>
    </row>
    <row r="375" spans="1:5" x14ac:dyDescent="0.25">
      <c r="A375" s="1">
        <v>375</v>
      </c>
      <c r="B375" s="1">
        <v>1375</v>
      </c>
      <c r="C375">
        <f t="shared" ca="1" si="17"/>
        <v>14615</v>
      </c>
      <c r="D375" s="1">
        <f t="shared" ca="1" si="15"/>
        <v>1.5494000000000001</v>
      </c>
      <c r="E375" s="1">
        <f t="shared" ca="1" si="16"/>
        <v>105</v>
      </c>
    </row>
    <row r="376" spans="1:5" x14ac:dyDescent="0.25">
      <c r="A376" s="1">
        <v>376</v>
      </c>
      <c r="B376" s="1">
        <v>1376</v>
      </c>
      <c r="C376">
        <f t="shared" ca="1" si="17"/>
        <v>154871</v>
      </c>
      <c r="D376" s="1">
        <f t="shared" ca="1" si="15"/>
        <v>4.9457000000000004</v>
      </c>
      <c r="E376" s="1">
        <f t="shared" ca="1" si="16"/>
        <v>127</v>
      </c>
    </row>
    <row r="377" spans="1:5" x14ac:dyDescent="0.25">
      <c r="A377" s="1">
        <v>377</v>
      </c>
      <c r="B377" s="1">
        <v>1377</v>
      </c>
      <c r="C377">
        <f t="shared" ca="1" si="17"/>
        <v>433241</v>
      </c>
      <c r="D377" s="1">
        <f t="shared" ca="1" si="15"/>
        <v>2.1114999999999999</v>
      </c>
      <c r="E377" s="1">
        <f t="shared" ca="1" si="16"/>
        <v>327</v>
      </c>
    </row>
    <row r="378" spans="1:5" x14ac:dyDescent="0.25">
      <c r="A378" s="1">
        <v>378</v>
      </c>
      <c r="B378" s="1">
        <v>1378</v>
      </c>
      <c r="C378">
        <f t="shared" ca="1" si="17"/>
        <v>256000</v>
      </c>
      <c r="D378" s="1">
        <f t="shared" ca="1" si="15"/>
        <v>4.2542999999999997</v>
      </c>
      <c r="E378" s="1">
        <f t="shared" ca="1" si="16"/>
        <v>316</v>
      </c>
    </row>
    <row r="379" spans="1:5" x14ac:dyDescent="0.25">
      <c r="A379" s="1">
        <v>379</v>
      </c>
      <c r="B379" s="1">
        <v>1379</v>
      </c>
      <c r="C379">
        <f t="shared" ca="1" si="17"/>
        <v>259742</v>
      </c>
      <c r="D379" s="1">
        <f t="shared" ca="1" si="15"/>
        <v>9.3694000000000006</v>
      </c>
      <c r="E379" s="1">
        <f t="shared" ca="1" si="16"/>
        <v>296</v>
      </c>
    </row>
    <row r="380" spans="1:5" x14ac:dyDescent="0.25">
      <c r="A380" s="1">
        <v>380</v>
      </c>
      <c r="B380" s="1">
        <v>1380</v>
      </c>
      <c r="C380">
        <f t="shared" ca="1" si="17"/>
        <v>374661</v>
      </c>
      <c r="D380" s="1">
        <f t="shared" ca="1" si="15"/>
        <v>6.9451999999999998</v>
      </c>
      <c r="E380" s="1">
        <f t="shared" ca="1" si="16"/>
        <v>74</v>
      </c>
    </row>
    <row r="381" spans="1:5" x14ac:dyDescent="0.25">
      <c r="A381" s="1">
        <v>381</v>
      </c>
      <c r="B381" s="1">
        <v>1381</v>
      </c>
      <c r="C381">
        <f t="shared" ca="1" si="17"/>
        <v>378393</v>
      </c>
      <c r="D381" s="1">
        <f t="shared" ca="1" si="15"/>
        <v>3.3803999999999998</v>
      </c>
      <c r="E381" s="1">
        <f t="shared" ca="1" si="16"/>
        <v>198</v>
      </c>
    </row>
    <row r="382" spans="1:5" x14ac:dyDescent="0.25">
      <c r="A382" s="1">
        <v>382</v>
      </c>
      <c r="B382" s="1">
        <v>1382</v>
      </c>
      <c r="C382">
        <f t="shared" ca="1" si="17"/>
        <v>396408</v>
      </c>
      <c r="D382" s="1">
        <f t="shared" ca="1" si="15"/>
        <v>1.1453</v>
      </c>
      <c r="E382" s="1">
        <f t="shared" ca="1" si="16"/>
        <v>348</v>
      </c>
    </row>
    <row r="383" spans="1:5" x14ac:dyDescent="0.25">
      <c r="A383" s="1">
        <v>383</v>
      </c>
      <c r="B383" s="1">
        <v>1383</v>
      </c>
      <c r="C383">
        <f t="shared" ca="1" si="17"/>
        <v>139055</v>
      </c>
      <c r="D383" s="1">
        <f t="shared" ca="1" si="15"/>
        <v>2.9207999999999998</v>
      </c>
      <c r="E383" s="1">
        <f t="shared" ca="1" si="16"/>
        <v>131</v>
      </c>
    </row>
    <row r="384" spans="1:5" x14ac:dyDescent="0.25">
      <c r="A384" s="1">
        <v>384</v>
      </c>
      <c r="B384" s="1">
        <v>1384</v>
      </c>
      <c r="C384">
        <f t="shared" ca="1" si="17"/>
        <v>104474</v>
      </c>
      <c r="D384" s="1">
        <f t="shared" ca="1" si="15"/>
        <v>5.5774999999999997</v>
      </c>
      <c r="E384" s="1">
        <f t="shared" ca="1" si="16"/>
        <v>55</v>
      </c>
    </row>
    <row r="385" spans="1:5" x14ac:dyDescent="0.25">
      <c r="A385" s="1">
        <v>385</v>
      </c>
      <c r="B385" s="1">
        <v>1385</v>
      </c>
      <c r="C385">
        <f t="shared" ca="1" si="17"/>
        <v>189105</v>
      </c>
      <c r="D385" s="1">
        <f t="shared" ca="1" si="15"/>
        <v>5.0751999999999997</v>
      </c>
      <c r="E385" s="1">
        <f t="shared" ca="1" si="16"/>
        <v>163</v>
      </c>
    </row>
    <row r="386" spans="1:5" x14ac:dyDescent="0.25">
      <c r="A386" s="1">
        <v>386</v>
      </c>
      <c r="B386" s="1">
        <v>1386</v>
      </c>
      <c r="C386">
        <f t="shared" ca="1" si="17"/>
        <v>11635</v>
      </c>
      <c r="D386" s="1">
        <f t="shared" ref="D386:D449" ca="1" si="18">RANDBETWEEN(10000,100000)/10000</f>
        <v>3.2218</v>
      </c>
      <c r="E386" s="1">
        <f t="shared" ref="E386:E449" ca="1" si="19">RANDBETWEEN(12, 360)</f>
        <v>175</v>
      </c>
    </row>
    <row r="387" spans="1:5" x14ac:dyDescent="0.25">
      <c r="A387" s="1">
        <v>387</v>
      </c>
      <c r="B387" s="1">
        <v>1387</v>
      </c>
      <c r="C387">
        <f t="shared" ref="C387:C450" ca="1" si="20">RANDBETWEEN(1000, 500000)</f>
        <v>330220</v>
      </c>
      <c r="D387" s="1">
        <f t="shared" ca="1" si="18"/>
        <v>1.2052</v>
      </c>
      <c r="E387" s="1">
        <f t="shared" ca="1" si="19"/>
        <v>217</v>
      </c>
    </row>
    <row r="388" spans="1:5" x14ac:dyDescent="0.25">
      <c r="A388" s="1">
        <v>388</v>
      </c>
      <c r="B388" s="1">
        <v>1388</v>
      </c>
      <c r="C388">
        <f t="shared" ca="1" si="20"/>
        <v>63897</v>
      </c>
      <c r="D388" s="1">
        <f t="shared" ca="1" si="18"/>
        <v>2.9125000000000001</v>
      </c>
      <c r="E388" s="1">
        <f t="shared" ca="1" si="19"/>
        <v>298</v>
      </c>
    </row>
    <row r="389" spans="1:5" x14ac:dyDescent="0.25">
      <c r="A389" s="1">
        <v>389</v>
      </c>
      <c r="B389" s="1">
        <v>1389</v>
      </c>
      <c r="C389">
        <f t="shared" ca="1" si="20"/>
        <v>488731</v>
      </c>
      <c r="D389" s="1">
        <f t="shared" ca="1" si="18"/>
        <v>5.7013999999999996</v>
      </c>
      <c r="E389" s="1">
        <f t="shared" ca="1" si="19"/>
        <v>308</v>
      </c>
    </row>
    <row r="390" spans="1:5" x14ac:dyDescent="0.25">
      <c r="A390" s="1">
        <v>390</v>
      </c>
      <c r="B390" s="1">
        <v>1390</v>
      </c>
      <c r="C390">
        <f t="shared" ca="1" si="20"/>
        <v>214218</v>
      </c>
      <c r="D390" s="1">
        <f t="shared" ca="1" si="18"/>
        <v>9.8829999999999991</v>
      </c>
      <c r="E390" s="1">
        <f t="shared" ca="1" si="19"/>
        <v>60</v>
      </c>
    </row>
    <row r="391" spans="1:5" x14ac:dyDescent="0.25">
      <c r="A391" s="1">
        <v>391</v>
      </c>
      <c r="B391" s="1">
        <v>1391</v>
      </c>
      <c r="C391">
        <f t="shared" ca="1" si="20"/>
        <v>77659</v>
      </c>
      <c r="D391" s="1">
        <f t="shared" ca="1" si="18"/>
        <v>8.4998000000000005</v>
      </c>
      <c r="E391" s="1">
        <f t="shared" ca="1" si="19"/>
        <v>99</v>
      </c>
    </row>
    <row r="392" spans="1:5" x14ac:dyDescent="0.25">
      <c r="A392" s="1">
        <v>392</v>
      </c>
      <c r="B392" s="1">
        <v>1392</v>
      </c>
      <c r="C392">
        <f t="shared" ca="1" si="20"/>
        <v>224601</v>
      </c>
      <c r="D392" s="1">
        <f t="shared" ca="1" si="18"/>
        <v>6.1523000000000003</v>
      </c>
      <c r="E392" s="1">
        <f t="shared" ca="1" si="19"/>
        <v>214</v>
      </c>
    </row>
    <row r="393" spans="1:5" x14ac:dyDescent="0.25">
      <c r="A393" s="1">
        <v>393</v>
      </c>
      <c r="B393" s="1">
        <v>1393</v>
      </c>
      <c r="C393">
        <f t="shared" ca="1" si="20"/>
        <v>321774</v>
      </c>
      <c r="D393" s="1">
        <f t="shared" ca="1" si="18"/>
        <v>1.8769</v>
      </c>
      <c r="E393" s="1">
        <f t="shared" ca="1" si="19"/>
        <v>287</v>
      </c>
    </row>
    <row r="394" spans="1:5" x14ac:dyDescent="0.25">
      <c r="A394" s="1">
        <v>394</v>
      </c>
      <c r="B394" s="1">
        <v>1394</v>
      </c>
      <c r="C394">
        <f t="shared" ca="1" si="20"/>
        <v>261795</v>
      </c>
      <c r="D394" s="1">
        <f t="shared" ca="1" si="18"/>
        <v>6.3467000000000002</v>
      </c>
      <c r="E394" s="1">
        <f t="shared" ca="1" si="19"/>
        <v>215</v>
      </c>
    </row>
    <row r="395" spans="1:5" x14ac:dyDescent="0.25">
      <c r="A395" s="1">
        <v>395</v>
      </c>
      <c r="B395" s="1">
        <v>1395</v>
      </c>
      <c r="C395">
        <f t="shared" ca="1" si="20"/>
        <v>143246</v>
      </c>
      <c r="D395" s="1">
        <f t="shared" ca="1" si="18"/>
        <v>6.2945000000000002</v>
      </c>
      <c r="E395" s="1">
        <f t="shared" ca="1" si="19"/>
        <v>354</v>
      </c>
    </row>
    <row r="396" spans="1:5" x14ac:dyDescent="0.25">
      <c r="A396" s="1">
        <v>396</v>
      </c>
      <c r="B396" s="1">
        <v>1396</v>
      </c>
      <c r="C396">
        <f t="shared" ca="1" si="20"/>
        <v>328191</v>
      </c>
      <c r="D396" s="1">
        <f t="shared" ca="1" si="18"/>
        <v>2.92</v>
      </c>
      <c r="E396" s="1">
        <f t="shared" ca="1" si="19"/>
        <v>37</v>
      </c>
    </row>
    <row r="397" spans="1:5" x14ac:dyDescent="0.25">
      <c r="A397" s="1">
        <v>397</v>
      </c>
      <c r="B397" s="1">
        <v>1397</v>
      </c>
      <c r="C397">
        <f t="shared" ca="1" si="20"/>
        <v>54645</v>
      </c>
      <c r="D397" s="1">
        <f t="shared" ca="1" si="18"/>
        <v>9.7626000000000008</v>
      </c>
      <c r="E397" s="1">
        <f t="shared" ca="1" si="19"/>
        <v>318</v>
      </c>
    </row>
    <row r="398" spans="1:5" x14ac:dyDescent="0.25">
      <c r="A398" s="1">
        <v>398</v>
      </c>
      <c r="B398" s="1">
        <v>1398</v>
      </c>
      <c r="C398">
        <f t="shared" ca="1" si="20"/>
        <v>66511</v>
      </c>
      <c r="D398" s="1">
        <f t="shared" ca="1" si="18"/>
        <v>8.3381000000000007</v>
      </c>
      <c r="E398" s="1">
        <f t="shared" ca="1" si="19"/>
        <v>290</v>
      </c>
    </row>
    <row r="399" spans="1:5" x14ac:dyDescent="0.25">
      <c r="A399" s="1">
        <v>399</v>
      </c>
      <c r="B399" s="1">
        <v>1399</v>
      </c>
      <c r="C399">
        <f t="shared" ca="1" si="20"/>
        <v>167115</v>
      </c>
      <c r="D399" s="1">
        <f t="shared" ca="1" si="18"/>
        <v>3.6190000000000002</v>
      </c>
      <c r="E399" s="1">
        <f t="shared" ca="1" si="19"/>
        <v>334</v>
      </c>
    </row>
    <row r="400" spans="1:5" x14ac:dyDescent="0.25">
      <c r="A400" s="1">
        <v>400</v>
      </c>
      <c r="B400" s="1">
        <v>1400</v>
      </c>
      <c r="C400">
        <f t="shared" ca="1" si="20"/>
        <v>364432</v>
      </c>
      <c r="D400" s="1">
        <f t="shared" ca="1" si="18"/>
        <v>9.8346</v>
      </c>
      <c r="E400" s="1">
        <f t="shared" ca="1" si="19"/>
        <v>239</v>
      </c>
    </row>
    <row r="401" spans="1:5" x14ac:dyDescent="0.25">
      <c r="A401" s="1">
        <v>401</v>
      </c>
      <c r="B401" s="1">
        <v>1401</v>
      </c>
      <c r="C401">
        <f t="shared" ca="1" si="20"/>
        <v>120682</v>
      </c>
      <c r="D401" s="1">
        <f t="shared" ca="1" si="18"/>
        <v>5.4509999999999996</v>
      </c>
      <c r="E401" s="1">
        <f t="shared" ca="1" si="19"/>
        <v>290</v>
      </c>
    </row>
    <row r="402" spans="1:5" x14ac:dyDescent="0.25">
      <c r="A402" s="1">
        <v>402</v>
      </c>
      <c r="B402" s="1">
        <v>1402</v>
      </c>
      <c r="C402">
        <f t="shared" ca="1" si="20"/>
        <v>26169</v>
      </c>
      <c r="D402" s="1">
        <f t="shared" ca="1" si="18"/>
        <v>4.5075000000000003</v>
      </c>
      <c r="E402" s="1">
        <f t="shared" ca="1" si="19"/>
        <v>15</v>
      </c>
    </row>
    <row r="403" spans="1:5" x14ac:dyDescent="0.25">
      <c r="A403" s="1">
        <v>403</v>
      </c>
      <c r="B403" s="1">
        <v>1403</v>
      </c>
      <c r="C403">
        <f t="shared" ca="1" si="20"/>
        <v>149622</v>
      </c>
      <c r="D403" s="1">
        <f t="shared" ca="1" si="18"/>
        <v>1.8988</v>
      </c>
      <c r="E403" s="1">
        <f t="shared" ca="1" si="19"/>
        <v>226</v>
      </c>
    </row>
    <row r="404" spans="1:5" x14ac:dyDescent="0.25">
      <c r="A404" s="1">
        <v>404</v>
      </c>
      <c r="B404" s="1">
        <v>1404</v>
      </c>
      <c r="C404">
        <f t="shared" ca="1" si="20"/>
        <v>113522</v>
      </c>
      <c r="D404" s="1">
        <f t="shared" ca="1" si="18"/>
        <v>6.6933999999999996</v>
      </c>
      <c r="E404" s="1">
        <f t="shared" ca="1" si="19"/>
        <v>83</v>
      </c>
    </row>
    <row r="405" spans="1:5" x14ac:dyDescent="0.25">
      <c r="A405" s="1">
        <v>405</v>
      </c>
      <c r="B405" s="1">
        <v>1405</v>
      </c>
      <c r="C405">
        <f t="shared" ca="1" si="20"/>
        <v>115144</v>
      </c>
      <c r="D405" s="1">
        <f t="shared" ca="1" si="18"/>
        <v>3.5871</v>
      </c>
      <c r="E405" s="1">
        <f t="shared" ca="1" si="19"/>
        <v>56</v>
      </c>
    </row>
    <row r="406" spans="1:5" x14ac:dyDescent="0.25">
      <c r="A406" s="1">
        <v>406</v>
      </c>
      <c r="B406" s="1">
        <v>1406</v>
      </c>
      <c r="C406">
        <f t="shared" ca="1" si="20"/>
        <v>42080</v>
      </c>
      <c r="D406" s="1">
        <f t="shared" ca="1" si="18"/>
        <v>2.3003999999999998</v>
      </c>
      <c r="E406" s="1">
        <f t="shared" ca="1" si="19"/>
        <v>31</v>
      </c>
    </row>
    <row r="407" spans="1:5" x14ac:dyDescent="0.25">
      <c r="A407" s="1">
        <v>407</v>
      </c>
      <c r="B407" s="1">
        <v>1407</v>
      </c>
      <c r="C407">
        <f t="shared" ca="1" si="20"/>
        <v>404579</v>
      </c>
      <c r="D407" s="1">
        <f t="shared" ca="1" si="18"/>
        <v>2.6168999999999998</v>
      </c>
      <c r="E407" s="1">
        <f t="shared" ca="1" si="19"/>
        <v>316</v>
      </c>
    </row>
    <row r="408" spans="1:5" x14ac:dyDescent="0.25">
      <c r="A408" s="1">
        <v>408</v>
      </c>
      <c r="B408" s="1">
        <v>1408</v>
      </c>
      <c r="C408">
        <f t="shared" ca="1" si="20"/>
        <v>220960</v>
      </c>
      <c r="D408" s="1">
        <f t="shared" ca="1" si="18"/>
        <v>1.3783000000000001</v>
      </c>
      <c r="E408" s="1">
        <f t="shared" ca="1" si="19"/>
        <v>157</v>
      </c>
    </row>
    <row r="409" spans="1:5" x14ac:dyDescent="0.25">
      <c r="A409" s="1">
        <v>409</v>
      </c>
      <c r="B409" s="1">
        <v>1409</v>
      </c>
      <c r="C409">
        <f t="shared" ca="1" si="20"/>
        <v>130528</v>
      </c>
      <c r="D409" s="1">
        <f t="shared" ca="1" si="18"/>
        <v>6.5934999999999997</v>
      </c>
      <c r="E409" s="1">
        <f t="shared" ca="1" si="19"/>
        <v>16</v>
      </c>
    </row>
    <row r="410" spans="1:5" x14ac:dyDescent="0.25">
      <c r="A410" s="1">
        <v>410</v>
      </c>
      <c r="B410" s="1">
        <v>1410</v>
      </c>
      <c r="C410">
        <f t="shared" ca="1" si="20"/>
        <v>281492</v>
      </c>
      <c r="D410" s="1">
        <f t="shared" ca="1" si="18"/>
        <v>6.9714999999999998</v>
      </c>
      <c r="E410" s="1">
        <f t="shared" ca="1" si="19"/>
        <v>225</v>
      </c>
    </row>
    <row r="411" spans="1:5" x14ac:dyDescent="0.25">
      <c r="A411" s="1">
        <v>411</v>
      </c>
      <c r="B411" s="1">
        <v>1411</v>
      </c>
      <c r="C411">
        <f t="shared" ca="1" si="20"/>
        <v>490890</v>
      </c>
      <c r="D411" s="1">
        <f t="shared" ca="1" si="18"/>
        <v>5.7148000000000003</v>
      </c>
      <c r="E411" s="1">
        <f t="shared" ca="1" si="19"/>
        <v>212</v>
      </c>
    </row>
    <row r="412" spans="1:5" x14ac:dyDescent="0.25">
      <c r="A412" s="1">
        <v>412</v>
      </c>
      <c r="B412" s="1">
        <v>1412</v>
      </c>
      <c r="C412">
        <f t="shared" ca="1" si="20"/>
        <v>15236</v>
      </c>
      <c r="D412" s="1">
        <f t="shared" ca="1" si="18"/>
        <v>8.0601000000000003</v>
      </c>
      <c r="E412" s="1">
        <f t="shared" ca="1" si="19"/>
        <v>153</v>
      </c>
    </row>
    <row r="413" spans="1:5" x14ac:dyDescent="0.25">
      <c r="A413" s="1">
        <v>413</v>
      </c>
      <c r="B413" s="1">
        <v>1413</v>
      </c>
      <c r="C413">
        <f t="shared" ca="1" si="20"/>
        <v>32984</v>
      </c>
      <c r="D413" s="1">
        <f t="shared" ca="1" si="18"/>
        <v>8.6572999999999993</v>
      </c>
      <c r="E413" s="1">
        <f t="shared" ca="1" si="19"/>
        <v>279</v>
      </c>
    </row>
    <row r="414" spans="1:5" x14ac:dyDescent="0.25">
      <c r="A414" s="1">
        <v>414</v>
      </c>
      <c r="B414" s="1">
        <v>1414</v>
      </c>
      <c r="C414">
        <f t="shared" ca="1" si="20"/>
        <v>56537</v>
      </c>
      <c r="D414" s="1">
        <f t="shared" ca="1" si="18"/>
        <v>4.8304</v>
      </c>
      <c r="E414" s="1">
        <f t="shared" ca="1" si="19"/>
        <v>262</v>
      </c>
    </row>
    <row r="415" spans="1:5" x14ac:dyDescent="0.25">
      <c r="A415" s="1">
        <v>415</v>
      </c>
      <c r="B415" s="1">
        <v>1415</v>
      </c>
      <c r="C415">
        <f t="shared" ca="1" si="20"/>
        <v>278396</v>
      </c>
      <c r="D415" s="1">
        <f t="shared" ca="1" si="18"/>
        <v>1.5726</v>
      </c>
      <c r="E415" s="1">
        <f t="shared" ca="1" si="19"/>
        <v>250</v>
      </c>
    </row>
    <row r="416" spans="1:5" x14ac:dyDescent="0.25">
      <c r="A416" s="1">
        <v>416</v>
      </c>
      <c r="B416" s="1">
        <v>1416</v>
      </c>
      <c r="C416">
        <f t="shared" ca="1" si="20"/>
        <v>424801</v>
      </c>
      <c r="D416" s="1">
        <f t="shared" ca="1" si="18"/>
        <v>9.4761000000000006</v>
      </c>
      <c r="E416" s="1">
        <f t="shared" ca="1" si="19"/>
        <v>234</v>
      </c>
    </row>
    <row r="417" spans="1:5" x14ac:dyDescent="0.25">
      <c r="A417" s="1">
        <v>417</v>
      </c>
      <c r="B417" s="1">
        <v>1417</v>
      </c>
      <c r="C417">
        <f t="shared" ca="1" si="20"/>
        <v>43974</v>
      </c>
      <c r="D417" s="1">
        <f t="shared" ca="1" si="18"/>
        <v>4.54</v>
      </c>
      <c r="E417" s="1">
        <f t="shared" ca="1" si="19"/>
        <v>18</v>
      </c>
    </row>
    <row r="418" spans="1:5" x14ac:dyDescent="0.25">
      <c r="A418" s="1">
        <v>418</v>
      </c>
      <c r="B418" s="1">
        <v>1418</v>
      </c>
      <c r="C418">
        <f t="shared" ca="1" si="20"/>
        <v>412231</v>
      </c>
      <c r="D418" s="1">
        <f t="shared" ca="1" si="18"/>
        <v>1.2447999999999999</v>
      </c>
      <c r="E418" s="1">
        <f t="shared" ca="1" si="19"/>
        <v>90</v>
      </c>
    </row>
    <row r="419" spans="1:5" x14ac:dyDescent="0.25">
      <c r="A419" s="1">
        <v>419</v>
      </c>
      <c r="B419" s="1">
        <v>1419</v>
      </c>
      <c r="C419">
        <f t="shared" ca="1" si="20"/>
        <v>342290</v>
      </c>
      <c r="D419" s="1">
        <f t="shared" ca="1" si="18"/>
        <v>7.0235000000000003</v>
      </c>
      <c r="E419" s="1">
        <f t="shared" ca="1" si="19"/>
        <v>260</v>
      </c>
    </row>
    <row r="420" spans="1:5" x14ac:dyDescent="0.25">
      <c r="A420" s="1">
        <v>420</v>
      </c>
      <c r="B420" s="1">
        <v>1420</v>
      </c>
      <c r="C420">
        <f t="shared" ca="1" si="20"/>
        <v>487477</v>
      </c>
      <c r="D420" s="1">
        <f t="shared" ca="1" si="18"/>
        <v>1.0506</v>
      </c>
      <c r="E420" s="1">
        <f t="shared" ca="1" si="19"/>
        <v>125</v>
      </c>
    </row>
    <row r="421" spans="1:5" x14ac:dyDescent="0.25">
      <c r="A421" s="1">
        <v>421</v>
      </c>
      <c r="B421" s="1">
        <v>1421</v>
      </c>
      <c r="C421">
        <f t="shared" ca="1" si="20"/>
        <v>9683</v>
      </c>
      <c r="D421" s="1">
        <f t="shared" ca="1" si="18"/>
        <v>3.7673000000000001</v>
      </c>
      <c r="E421" s="1">
        <f t="shared" ca="1" si="19"/>
        <v>97</v>
      </c>
    </row>
    <row r="422" spans="1:5" x14ac:dyDescent="0.25">
      <c r="A422" s="1">
        <v>422</v>
      </c>
      <c r="B422" s="1">
        <v>1422</v>
      </c>
      <c r="C422">
        <f t="shared" ca="1" si="20"/>
        <v>305047</v>
      </c>
      <c r="D422" s="1">
        <f t="shared" ca="1" si="18"/>
        <v>6.7961</v>
      </c>
      <c r="E422" s="1">
        <f t="shared" ca="1" si="19"/>
        <v>221</v>
      </c>
    </row>
    <row r="423" spans="1:5" x14ac:dyDescent="0.25">
      <c r="A423" s="1">
        <v>423</v>
      </c>
      <c r="B423" s="1">
        <v>1423</v>
      </c>
      <c r="C423">
        <f t="shared" ca="1" si="20"/>
        <v>446340</v>
      </c>
      <c r="D423" s="1">
        <f t="shared" ca="1" si="18"/>
        <v>6.5884999999999998</v>
      </c>
      <c r="E423" s="1">
        <f t="shared" ca="1" si="19"/>
        <v>255</v>
      </c>
    </row>
    <row r="424" spans="1:5" x14ac:dyDescent="0.25">
      <c r="A424" s="1">
        <v>424</v>
      </c>
      <c r="B424" s="1">
        <v>1424</v>
      </c>
      <c r="C424">
        <f t="shared" ca="1" si="20"/>
        <v>24456</v>
      </c>
      <c r="D424" s="1">
        <f t="shared" ca="1" si="18"/>
        <v>3.8982000000000001</v>
      </c>
      <c r="E424" s="1">
        <f t="shared" ca="1" si="19"/>
        <v>205</v>
      </c>
    </row>
    <row r="425" spans="1:5" x14ac:dyDescent="0.25">
      <c r="A425" s="1">
        <v>425</v>
      </c>
      <c r="B425" s="1">
        <v>1425</v>
      </c>
      <c r="C425">
        <f t="shared" ca="1" si="20"/>
        <v>13323</v>
      </c>
      <c r="D425" s="1">
        <f t="shared" ca="1" si="18"/>
        <v>9.5347000000000008</v>
      </c>
      <c r="E425" s="1">
        <f t="shared" ca="1" si="19"/>
        <v>305</v>
      </c>
    </row>
    <row r="426" spans="1:5" x14ac:dyDescent="0.25">
      <c r="A426" s="1">
        <v>426</v>
      </c>
      <c r="B426" s="1">
        <v>1426</v>
      </c>
      <c r="C426">
        <f t="shared" ca="1" si="20"/>
        <v>412283</v>
      </c>
      <c r="D426" s="1">
        <f t="shared" ca="1" si="18"/>
        <v>4.3422999999999998</v>
      </c>
      <c r="E426" s="1">
        <f t="shared" ca="1" si="19"/>
        <v>238</v>
      </c>
    </row>
    <row r="427" spans="1:5" x14ac:dyDescent="0.25">
      <c r="A427" s="1">
        <v>427</v>
      </c>
      <c r="B427" s="1">
        <v>1427</v>
      </c>
      <c r="C427">
        <f t="shared" ca="1" si="20"/>
        <v>125104</v>
      </c>
      <c r="D427" s="1">
        <f t="shared" ca="1" si="18"/>
        <v>3.1555</v>
      </c>
      <c r="E427" s="1">
        <f t="shared" ca="1" si="19"/>
        <v>110</v>
      </c>
    </row>
    <row r="428" spans="1:5" x14ac:dyDescent="0.25">
      <c r="A428" s="1">
        <v>428</v>
      </c>
      <c r="B428" s="1">
        <v>1428</v>
      </c>
      <c r="C428">
        <f t="shared" ca="1" si="20"/>
        <v>66065</v>
      </c>
      <c r="D428" s="1">
        <f t="shared" ca="1" si="18"/>
        <v>4.4013</v>
      </c>
      <c r="E428" s="1">
        <f t="shared" ca="1" si="19"/>
        <v>212</v>
      </c>
    </row>
    <row r="429" spans="1:5" x14ac:dyDescent="0.25">
      <c r="A429" s="1">
        <v>429</v>
      </c>
      <c r="B429" s="1">
        <v>1429</v>
      </c>
      <c r="C429">
        <f t="shared" ca="1" si="20"/>
        <v>372144</v>
      </c>
      <c r="D429" s="1">
        <f t="shared" ca="1" si="18"/>
        <v>3.6688000000000001</v>
      </c>
      <c r="E429" s="1">
        <f t="shared" ca="1" si="19"/>
        <v>19</v>
      </c>
    </row>
    <row r="430" spans="1:5" x14ac:dyDescent="0.25">
      <c r="A430" s="1">
        <v>430</v>
      </c>
      <c r="B430" s="1">
        <v>1430</v>
      </c>
      <c r="C430">
        <f t="shared" ca="1" si="20"/>
        <v>304365</v>
      </c>
      <c r="D430" s="1">
        <f t="shared" ca="1" si="18"/>
        <v>3.4117000000000002</v>
      </c>
      <c r="E430" s="1">
        <f t="shared" ca="1" si="19"/>
        <v>188</v>
      </c>
    </row>
    <row r="431" spans="1:5" x14ac:dyDescent="0.25">
      <c r="A431" s="1">
        <v>431</v>
      </c>
      <c r="B431" s="1">
        <v>1431</v>
      </c>
      <c r="C431">
        <f t="shared" ca="1" si="20"/>
        <v>23075</v>
      </c>
      <c r="D431" s="1">
        <f t="shared" ca="1" si="18"/>
        <v>2.8481000000000001</v>
      </c>
      <c r="E431" s="1">
        <f t="shared" ca="1" si="19"/>
        <v>250</v>
      </c>
    </row>
    <row r="432" spans="1:5" x14ac:dyDescent="0.25">
      <c r="A432" s="1">
        <v>432</v>
      </c>
      <c r="B432" s="1">
        <v>1432</v>
      </c>
      <c r="C432">
        <f t="shared" ca="1" si="20"/>
        <v>316127</v>
      </c>
      <c r="D432" s="1">
        <f t="shared" ca="1" si="18"/>
        <v>9.7253000000000007</v>
      </c>
      <c r="E432" s="1">
        <f t="shared" ca="1" si="19"/>
        <v>83</v>
      </c>
    </row>
    <row r="433" spans="1:5" x14ac:dyDescent="0.25">
      <c r="A433" s="1">
        <v>433</v>
      </c>
      <c r="B433" s="1">
        <v>1433</v>
      </c>
      <c r="C433">
        <f t="shared" ca="1" si="20"/>
        <v>481796</v>
      </c>
      <c r="D433" s="1">
        <f t="shared" ca="1" si="18"/>
        <v>3.0202</v>
      </c>
      <c r="E433" s="1">
        <f t="shared" ca="1" si="19"/>
        <v>53</v>
      </c>
    </row>
    <row r="434" spans="1:5" x14ac:dyDescent="0.25">
      <c r="A434" s="1">
        <v>434</v>
      </c>
      <c r="B434" s="1">
        <v>1434</v>
      </c>
      <c r="C434">
        <f t="shared" ca="1" si="20"/>
        <v>469499</v>
      </c>
      <c r="D434" s="1">
        <f t="shared" ca="1" si="18"/>
        <v>8.4664000000000001</v>
      </c>
      <c r="E434" s="1">
        <f t="shared" ca="1" si="19"/>
        <v>143</v>
      </c>
    </row>
    <row r="435" spans="1:5" x14ac:dyDescent="0.25">
      <c r="A435" s="1">
        <v>435</v>
      </c>
      <c r="B435" s="1">
        <v>1435</v>
      </c>
      <c r="C435">
        <f t="shared" ca="1" si="20"/>
        <v>294156</v>
      </c>
      <c r="D435" s="1">
        <f t="shared" ca="1" si="18"/>
        <v>1.2313000000000001</v>
      </c>
      <c r="E435" s="1">
        <f t="shared" ca="1" si="19"/>
        <v>99</v>
      </c>
    </row>
    <row r="436" spans="1:5" x14ac:dyDescent="0.25">
      <c r="A436" s="1">
        <v>436</v>
      </c>
      <c r="B436" s="1">
        <v>1436</v>
      </c>
      <c r="C436">
        <f t="shared" ca="1" si="20"/>
        <v>72625</v>
      </c>
      <c r="D436" s="1">
        <f t="shared" ca="1" si="18"/>
        <v>8.7707999999999995</v>
      </c>
      <c r="E436" s="1">
        <f t="shared" ca="1" si="19"/>
        <v>100</v>
      </c>
    </row>
    <row r="437" spans="1:5" x14ac:dyDescent="0.25">
      <c r="A437" s="1">
        <v>437</v>
      </c>
      <c r="B437" s="1">
        <v>1437</v>
      </c>
      <c r="C437">
        <f t="shared" ca="1" si="20"/>
        <v>15585</v>
      </c>
      <c r="D437" s="1">
        <f t="shared" ca="1" si="18"/>
        <v>8.1426999999999996</v>
      </c>
      <c r="E437" s="1">
        <f t="shared" ca="1" si="19"/>
        <v>299</v>
      </c>
    </row>
    <row r="438" spans="1:5" x14ac:dyDescent="0.25">
      <c r="A438" s="1">
        <v>438</v>
      </c>
      <c r="B438" s="1">
        <v>1438</v>
      </c>
      <c r="C438">
        <f t="shared" ca="1" si="20"/>
        <v>494708</v>
      </c>
      <c r="D438" s="1">
        <f t="shared" ca="1" si="18"/>
        <v>8.8297000000000008</v>
      </c>
      <c r="E438" s="1">
        <f t="shared" ca="1" si="19"/>
        <v>229</v>
      </c>
    </row>
    <row r="439" spans="1:5" x14ac:dyDescent="0.25">
      <c r="A439" s="1">
        <v>439</v>
      </c>
      <c r="B439" s="1">
        <v>1439</v>
      </c>
      <c r="C439">
        <f t="shared" ca="1" si="20"/>
        <v>255005</v>
      </c>
      <c r="D439" s="1">
        <f t="shared" ca="1" si="18"/>
        <v>5.1102999999999996</v>
      </c>
      <c r="E439" s="1">
        <f t="shared" ca="1" si="19"/>
        <v>215</v>
      </c>
    </row>
    <row r="440" spans="1:5" x14ac:dyDescent="0.25">
      <c r="A440" s="1">
        <v>440</v>
      </c>
      <c r="B440" s="1">
        <v>1440</v>
      </c>
      <c r="C440">
        <f t="shared" ca="1" si="20"/>
        <v>4823</v>
      </c>
      <c r="D440" s="1">
        <f t="shared" ca="1" si="18"/>
        <v>6.8377999999999997</v>
      </c>
      <c r="E440" s="1">
        <f t="shared" ca="1" si="19"/>
        <v>251</v>
      </c>
    </row>
    <row r="441" spans="1:5" x14ac:dyDescent="0.25">
      <c r="A441" s="1">
        <v>441</v>
      </c>
      <c r="B441" s="1">
        <v>1441</v>
      </c>
      <c r="C441">
        <f t="shared" ca="1" si="20"/>
        <v>285212</v>
      </c>
      <c r="D441" s="1">
        <f t="shared" ca="1" si="18"/>
        <v>4.6368999999999998</v>
      </c>
      <c r="E441" s="1">
        <f t="shared" ca="1" si="19"/>
        <v>75</v>
      </c>
    </row>
    <row r="442" spans="1:5" x14ac:dyDescent="0.25">
      <c r="A442" s="1">
        <v>442</v>
      </c>
      <c r="B442" s="1">
        <v>1442</v>
      </c>
      <c r="C442">
        <f t="shared" ca="1" si="20"/>
        <v>419554</v>
      </c>
      <c r="D442" s="1">
        <f t="shared" ca="1" si="18"/>
        <v>5.4119000000000002</v>
      </c>
      <c r="E442" s="1">
        <f t="shared" ca="1" si="19"/>
        <v>188</v>
      </c>
    </row>
    <row r="443" spans="1:5" x14ac:dyDescent="0.25">
      <c r="A443" s="1">
        <v>443</v>
      </c>
      <c r="B443" s="1">
        <v>1443</v>
      </c>
      <c r="C443">
        <f t="shared" ca="1" si="20"/>
        <v>208250</v>
      </c>
      <c r="D443" s="1">
        <f t="shared" ca="1" si="18"/>
        <v>6.5755999999999997</v>
      </c>
      <c r="E443" s="1">
        <f t="shared" ca="1" si="19"/>
        <v>290</v>
      </c>
    </row>
    <row r="444" spans="1:5" x14ac:dyDescent="0.25">
      <c r="A444" s="1">
        <v>444</v>
      </c>
      <c r="B444" s="1">
        <v>1444</v>
      </c>
      <c r="C444">
        <f t="shared" ca="1" si="20"/>
        <v>276742</v>
      </c>
      <c r="D444" s="1">
        <f t="shared" ca="1" si="18"/>
        <v>1.0893999999999999</v>
      </c>
      <c r="E444" s="1">
        <f t="shared" ca="1" si="19"/>
        <v>279</v>
      </c>
    </row>
    <row r="445" spans="1:5" x14ac:dyDescent="0.25">
      <c r="A445" s="1">
        <v>445</v>
      </c>
      <c r="B445" s="1">
        <v>1445</v>
      </c>
      <c r="C445">
        <f t="shared" ca="1" si="20"/>
        <v>490590</v>
      </c>
      <c r="D445" s="1">
        <f t="shared" ca="1" si="18"/>
        <v>4.5095000000000001</v>
      </c>
      <c r="E445" s="1">
        <f t="shared" ca="1" si="19"/>
        <v>327</v>
      </c>
    </row>
    <row r="446" spans="1:5" x14ac:dyDescent="0.25">
      <c r="A446" s="1">
        <v>446</v>
      </c>
      <c r="B446" s="1">
        <v>1446</v>
      </c>
      <c r="C446">
        <f t="shared" ca="1" si="20"/>
        <v>87729</v>
      </c>
      <c r="D446" s="1">
        <f t="shared" ca="1" si="18"/>
        <v>4.9740000000000002</v>
      </c>
      <c r="E446" s="1">
        <f t="shared" ca="1" si="19"/>
        <v>281</v>
      </c>
    </row>
    <row r="447" spans="1:5" x14ac:dyDescent="0.25">
      <c r="A447" s="1">
        <v>447</v>
      </c>
      <c r="B447" s="1">
        <v>1447</v>
      </c>
      <c r="C447">
        <f t="shared" ca="1" si="20"/>
        <v>176790</v>
      </c>
      <c r="D447" s="1">
        <f t="shared" ca="1" si="18"/>
        <v>3.8329</v>
      </c>
      <c r="E447" s="1">
        <f t="shared" ca="1" si="19"/>
        <v>84</v>
      </c>
    </row>
    <row r="448" spans="1:5" x14ac:dyDescent="0.25">
      <c r="A448" s="1">
        <v>448</v>
      </c>
      <c r="B448" s="1">
        <v>1448</v>
      </c>
      <c r="C448">
        <f t="shared" ca="1" si="20"/>
        <v>391457</v>
      </c>
      <c r="D448" s="1">
        <f t="shared" ca="1" si="18"/>
        <v>2.7029999999999998</v>
      </c>
      <c r="E448" s="1">
        <f t="shared" ca="1" si="19"/>
        <v>320</v>
      </c>
    </row>
    <row r="449" spans="1:5" x14ac:dyDescent="0.25">
      <c r="A449" s="1">
        <v>449</v>
      </c>
      <c r="B449" s="1">
        <v>1449</v>
      </c>
      <c r="C449">
        <f t="shared" ca="1" si="20"/>
        <v>418203</v>
      </c>
      <c r="D449" s="1">
        <f t="shared" ca="1" si="18"/>
        <v>1.5790999999999999</v>
      </c>
      <c r="E449" s="1">
        <f t="shared" ca="1" si="19"/>
        <v>359</v>
      </c>
    </row>
    <row r="450" spans="1:5" x14ac:dyDescent="0.25">
      <c r="A450" s="1">
        <v>450</v>
      </c>
      <c r="B450" s="1">
        <v>1450</v>
      </c>
      <c r="C450">
        <f t="shared" ca="1" si="20"/>
        <v>234815</v>
      </c>
      <c r="D450" s="1">
        <f t="shared" ref="D450:D513" ca="1" si="21">RANDBETWEEN(10000,100000)/10000</f>
        <v>6.9848999999999997</v>
      </c>
      <c r="E450" s="1">
        <f t="shared" ref="E450:E513" ca="1" si="22">RANDBETWEEN(12, 360)</f>
        <v>265</v>
      </c>
    </row>
    <row r="451" spans="1:5" x14ac:dyDescent="0.25">
      <c r="A451" s="1">
        <v>451</v>
      </c>
      <c r="B451" s="1">
        <v>1451</v>
      </c>
      <c r="C451">
        <f t="shared" ref="C451:C514" ca="1" si="23">RANDBETWEEN(1000, 500000)</f>
        <v>334345</v>
      </c>
      <c r="D451" s="1">
        <f t="shared" ca="1" si="21"/>
        <v>5.6620999999999997</v>
      </c>
      <c r="E451" s="1">
        <f t="shared" ca="1" si="22"/>
        <v>128</v>
      </c>
    </row>
    <row r="452" spans="1:5" x14ac:dyDescent="0.25">
      <c r="A452" s="1">
        <v>452</v>
      </c>
      <c r="B452" s="1">
        <v>1452</v>
      </c>
      <c r="C452">
        <f t="shared" ca="1" si="23"/>
        <v>318751</v>
      </c>
      <c r="D452" s="1">
        <f t="shared" ca="1" si="21"/>
        <v>2.8456999999999999</v>
      </c>
      <c r="E452" s="1">
        <f t="shared" ca="1" si="22"/>
        <v>152</v>
      </c>
    </row>
    <row r="453" spans="1:5" x14ac:dyDescent="0.25">
      <c r="A453" s="1">
        <v>453</v>
      </c>
      <c r="B453" s="1">
        <v>1453</v>
      </c>
      <c r="C453">
        <f t="shared" ca="1" si="23"/>
        <v>139387</v>
      </c>
      <c r="D453" s="1">
        <f t="shared" ca="1" si="21"/>
        <v>1.181</v>
      </c>
      <c r="E453" s="1">
        <f t="shared" ca="1" si="22"/>
        <v>236</v>
      </c>
    </row>
    <row r="454" spans="1:5" x14ac:dyDescent="0.25">
      <c r="A454" s="1">
        <v>454</v>
      </c>
      <c r="B454" s="1">
        <v>1454</v>
      </c>
      <c r="C454">
        <f t="shared" ca="1" si="23"/>
        <v>365273</v>
      </c>
      <c r="D454" s="1">
        <f t="shared" ca="1" si="21"/>
        <v>9.2302999999999997</v>
      </c>
      <c r="E454" s="1">
        <f t="shared" ca="1" si="22"/>
        <v>160</v>
      </c>
    </row>
    <row r="455" spans="1:5" x14ac:dyDescent="0.25">
      <c r="A455" s="1">
        <v>455</v>
      </c>
      <c r="B455" s="1">
        <v>1455</v>
      </c>
      <c r="C455">
        <f t="shared" ca="1" si="23"/>
        <v>90315</v>
      </c>
      <c r="D455" s="1">
        <f t="shared" ca="1" si="21"/>
        <v>3.2911999999999999</v>
      </c>
      <c r="E455" s="1">
        <f t="shared" ca="1" si="22"/>
        <v>166</v>
      </c>
    </row>
    <row r="456" spans="1:5" x14ac:dyDescent="0.25">
      <c r="A456" s="1">
        <v>456</v>
      </c>
      <c r="B456" s="1">
        <v>1456</v>
      </c>
      <c r="C456">
        <f t="shared" ca="1" si="23"/>
        <v>491563</v>
      </c>
      <c r="D456" s="1">
        <f t="shared" ca="1" si="21"/>
        <v>2.4116</v>
      </c>
      <c r="E456" s="1">
        <f t="shared" ca="1" si="22"/>
        <v>224</v>
      </c>
    </row>
    <row r="457" spans="1:5" x14ac:dyDescent="0.25">
      <c r="A457" s="1">
        <v>457</v>
      </c>
      <c r="B457" s="1">
        <v>1457</v>
      </c>
      <c r="C457">
        <f t="shared" ca="1" si="23"/>
        <v>286973</v>
      </c>
      <c r="D457" s="1">
        <f t="shared" ca="1" si="21"/>
        <v>7.1619999999999999</v>
      </c>
      <c r="E457" s="1">
        <f t="shared" ca="1" si="22"/>
        <v>63</v>
      </c>
    </row>
    <row r="458" spans="1:5" x14ac:dyDescent="0.25">
      <c r="A458" s="1">
        <v>458</v>
      </c>
      <c r="B458" s="1">
        <v>1458</v>
      </c>
      <c r="C458">
        <f t="shared" ca="1" si="23"/>
        <v>46382</v>
      </c>
      <c r="D458" s="1">
        <f t="shared" ca="1" si="21"/>
        <v>3.4836999999999998</v>
      </c>
      <c r="E458" s="1">
        <f t="shared" ca="1" si="22"/>
        <v>276</v>
      </c>
    </row>
    <row r="459" spans="1:5" x14ac:dyDescent="0.25">
      <c r="A459" s="1">
        <v>459</v>
      </c>
      <c r="B459" s="1">
        <v>1459</v>
      </c>
      <c r="C459">
        <f t="shared" ca="1" si="23"/>
        <v>235022</v>
      </c>
      <c r="D459" s="1">
        <f t="shared" ca="1" si="21"/>
        <v>6.2439999999999998</v>
      </c>
      <c r="E459" s="1">
        <f t="shared" ca="1" si="22"/>
        <v>194</v>
      </c>
    </row>
    <row r="460" spans="1:5" x14ac:dyDescent="0.25">
      <c r="A460" s="1">
        <v>460</v>
      </c>
      <c r="B460" s="1">
        <v>1460</v>
      </c>
      <c r="C460">
        <f t="shared" ca="1" si="23"/>
        <v>279781</v>
      </c>
      <c r="D460" s="1">
        <f t="shared" ca="1" si="21"/>
        <v>3.4567999999999999</v>
      </c>
      <c r="E460" s="1">
        <f t="shared" ca="1" si="22"/>
        <v>359</v>
      </c>
    </row>
    <row r="461" spans="1:5" x14ac:dyDescent="0.25">
      <c r="A461" s="1">
        <v>461</v>
      </c>
      <c r="B461" s="1">
        <v>1461</v>
      </c>
      <c r="C461">
        <f t="shared" ca="1" si="23"/>
        <v>198949</v>
      </c>
      <c r="D461" s="1">
        <f t="shared" ca="1" si="21"/>
        <v>9.0731000000000002</v>
      </c>
      <c r="E461" s="1">
        <f t="shared" ca="1" si="22"/>
        <v>336</v>
      </c>
    </row>
    <row r="462" spans="1:5" x14ac:dyDescent="0.25">
      <c r="A462" s="1">
        <v>462</v>
      </c>
      <c r="B462" s="1">
        <v>1462</v>
      </c>
      <c r="C462">
        <f t="shared" ca="1" si="23"/>
        <v>231559</v>
      </c>
      <c r="D462" s="1">
        <f t="shared" ca="1" si="21"/>
        <v>3.0556999999999999</v>
      </c>
      <c r="E462" s="1">
        <f t="shared" ca="1" si="22"/>
        <v>171</v>
      </c>
    </row>
    <row r="463" spans="1:5" x14ac:dyDescent="0.25">
      <c r="A463" s="1">
        <v>463</v>
      </c>
      <c r="B463" s="1">
        <v>1463</v>
      </c>
      <c r="C463">
        <f t="shared" ca="1" si="23"/>
        <v>264503</v>
      </c>
      <c r="D463" s="1">
        <f t="shared" ca="1" si="21"/>
        <v>9.4802999999999997</v>
      </c>
      <c r="E463" s="1">
        <f t="shared" ca="1" si="22"/>
        <v>128</v>
      </c>
    </row>
    <row r="464" spans="1:5" x14ac:dyDescent="0.25">
      <c r="A464" s="1">
        <v>464</v>
      </c>
      <c r="B464" s="1">
        <v>1464</v>
      </c>
      <c r="C464">
        <f t="shared" ca="1" si="23"/>
        <v>37627</v>
      </c>
      <c r="D464" s="1">
        <f t="shared" ca="1" si="21"/>
        <v>3.6515</v>
      </c>
      <c r="E464" s="1">
        <f t="shared" ca="1" si="22"/>
        <v>255</v>
      </c>
    </row>
    <row r="465" spans="1:5" x14ac:dyDescent="0.25">
      <c r="A465" s="1">
        <v>465</v>
      </c>
      <c r="B465" s="1">
        <v>1465</v>
      </c>
      <c r="C465">
        <f t="shared" ca="1" si="23"/>
        <v>480037</v>
      </c>
      <c r="D465" s="1">
        <f t="shared" ca="1" si="21"/>
        <v>6.7348999999999997</v>
      </c>
      <c r="E465" s="1">
        <f t="shared" ca="1" si="22"/>
        <v>346</v>
      </c>
    </row>
    <row r="466" spans="1:5" x14ac:dyDescent="0.25">
      <c r="A466" s="1">
        <v>466</v>
      </c>
      <c r="B466" s="1">
        <v>1466</v>
      </c>
      <c r="C466">
        <f t="shared" ca="1" si="23"/>
        <v>126685</v>
      </c>
      <c r="D466" s="1">
        <f t="shared" ca="1" si="21"/>
        <v>6.3841999999999999</v>
      </c>
      <c r="E466" s="1">
        <f t="shared" ca="1" si="22"/>
        <v>197</v>
      </c>
    </row>
    <row r="467" spans="1:5" x14ac:dyDescent="0.25">
      <c r="A467" s="1">
        <v>467</v>
      </c>
      <c r="B467" s="1">
        <v>1467</v>
      </c>
      <c r="C467">
        <f t="shared" ca="1" si="23"/>
        <v>69507</v>
      </c>
      <c r="D467" s="1">
        <f t="shared" ca="1" si="21"/>
        <v>5.0937000000000001</v>
      </c>
      <c r="E467" s="1">
        <f t="shared" ca="1" si="22"/>
        <v>355</v>
      </c>
    </row>
    <row r="468" spans="1:5" x14ac:dyDescent="0.25">
      <c r="A468" s="1">
        <v>468</v>
      </c>
      <c r="B468" s="1">
        <v>1468</v>
      </c>
      <c r="C468">
        <f t="shared" ca="1" si="23"/>
        <v>26122</v>
      </c>
      <c r="D468" s="1">
        <f t="shared" ca="1" si="21"/>
        <v>5.5514000000000001</v>
      </c>
      <c r="E468" s="1">
        <f t="shared" ca="1" si="22"/>
        <v>108</v>
      </c>
    </row>
    <row r="469" spans="1:5" x14ac:dyDescent="0.25">
      <c r="A469" s="1">
        <v>469</v>
      </c>
      <c r="B469" s="1">
        <v>1469</v>
      </c>
      <c r="C469">
        <f t="shared" ca="1" si="23"/>
        <v>461367</v>
      </c>
      <c r="D469" s="1">
        <f t="shared" ca="1" si="21"/>
        <v>6.2397999999999998</v>
      </c>
      <c r="E469" s="1">
        <f t="shared" ca="1" si="22"/>
        <v>268</v>
      </c>
    </row>
    <row r="470" spans="1:5" x14ac:dyDescent="0.25">
      <c r="A470" s="1">
        <v>470</v>
      </c>
      <c r="B470" s="1">
        <v>1470</v>
      </c>
      <c r="C470">
        <f t="shared" ca="1" si="23"/>
        <v>222846</v>
      </c>
      <c r="D470" s="1">
        <f t="shared" ca="1" si="21"/>
        <v>5.6155999999999997</v>
      </c>
      <c r="E470" s="1">
        <f t="shared" ca="1" si="22"/>
        <v>181</v>
      </c>
    </row>
    <row r="471" spans="1:5" x14ac:dyDescent="0.25">
      <c r="A471" s="1">
        <v>471</v>
      </c>
      <c r="B471" s="1">
        <v>1471</v>
      </c>
      <c r="C471">
        <f t="shared" ca="1" si="23"/>
        <v>481139</v>
      </c>
      <c r="D471" s="1">
        <f t="shared" ca="1" si="21"/>
        <v>5.9320000000000004</v>
      </c>
      <c r="E471" s="1">
        <f t="shared" ca="1" si="22"/>
        <v>321</v>
      </c>
    </row>
    <row r="472" spans="1:5" x14ac:dyDescent="0.25">
      <c r="A472" s="1">
        <v>472</v>
      </c>
      <c r="B472" s="1">
        <v>1472</v>
      </c>
      <c r="C472">
        <f t="shared" ca="1" si="23"/>
        <v>262965</v>
      </c>
      <c r="D472" s="1">
        <f t="shared" ca="1" si="21"/>
        <v>9.3049999999999997</v>
      </c>
      <c r="E472" s="1">
        <f t="shared" ca="1" si="22"/>
        <v>287</v>
      </c>
    </row>
    <row r="473" spans="1:5" x14ac:dyDescent="0.25">
      <c r="A473" s="1">
        <v>473</v>
      </c>
      <c r="B473" s="1">
        <v>1473</v>
      </c>
      <c r="C473">
        <f t="shared" ca="1" si="23"/>
        <v>261533</v>
      </c>
      <c r="D473" s="1">
        <f t="shared" ca="1" si="21"/>
        <v>8.0103000000000009</v>
      </c>
      <c r="E473" s="1">
        <f t="shared" ca="1" si="22"/>
        <v>354</v>
      </c>
    </row>
    <row r="474" spans="1:5" x14ac:dyDescent="0.25">
      <c r="A474" s="1">
        <v>474</v>
      </c>
      <c r="B474" s="1">
        <v>1474</v>
      </c>
      <c r="C474">
        <f t="shared" ca="1" si="23"/>
        <v>314310</v>
      </c>
      <c r="D474" s="1">
        <f t="shared" ca="1" si="21"/>
        <v>4.6855000000000002</v>
      </c>
      <c r="E474" s="1">
        <f t="shared" ca="1" si="22"/>
        <v>199</v>
      </c>
    </row>
    <row r="475" spans="1:5" x14ac:dyDescent="0.25">
      <c r="A475" s="1">
        <v>475</v>
      </c>
      <c r="B475" s="1">
        <v>1475</v>
      </c>
      <c r="C475">
        <f t="shared" ca="1" si="23"/>
        <v>214144</v>
      </c>
      <c r="D475" s="1">
        <f t="shared" ca="1" si="21"/>
        <v>1.2830999999999999</v>
      </c>
      <c r="E475" s="1">
        <f t="shared" ca="1" si="22"/>
        <v>60</v>
      </c>
    </row>
    <row r="476" spans="1:5" x14ac:dyDescent="0.25">
      <c r="A476" s="1">
        <v>476</v>
      </c>
      <c r="B476" s="1">
        <v>1476</v>
      </c>
      <c r="C476">
        <f t="shared" ca="1" si="23"/>
        <v>80736</v>
      </c>
      <c r="D476" s="1">
        <f t="shared" ca="1" si="21"/>
        <v>1.1540999999999999</v>
      </c>
      <c r="E476" s="1">
        <f t="shared" ca="1" si="22"/>
        <v>259</v>
      </c>
    </row>
    <row r="477" spans="1:5" x14ac:dyDescent="0.25">
      <c r="A477" s="1">
        <v>477</v>
      </c>
      <c r="B477" s="1">
        <v>1477</v>
      </c>
      <c r="C477">
        <f t="shared" ca="1" si="23"/>
        <v>50795</v>
      </c>
      <c r="D477" s="1">
        <f t="shared" ca="1" si="21"/>
        <v>7.3396999999999997</v>
      </c>
      <c r="E477" s="1">
        <f t="shared" ca="1" si="22"/>
        <v>20</v>
      </c>
    </row>
    <row r="478" spans="1:5" x14ac:dyDescent="0.25">
      <c r="A478" s="1">
        <v>478</v>
      </c>
      <c r="B478" s="1">
        <v>1478</v>
      </c>
      <c r="C478">
        <f t="shared" ca="1" si="23"/>
        <v>466554</v>
      </c>
      <c r="D478" s="1">
        <f t="shared" ca="1" si="21"/>
        <v>9.3260000000000005</v>
      </c>
      <c r="E478" s="1">
        <f t="shared" ca="1" si="22"/>
        <v>120</v>
      </c>
    </row>
    <row r="479" spans="1:5" x14ac:dyDescent="0.25">
      <c r="A479" s="1">
        <v>479</v>
      </c>
      <c r="B479" s="1">
        <v>1479</v>
      </c>
      <c r="C479">
        <f t="shared" ca="1" si="23"/>
        <v>142676</v>
      </c>
      <c r="D479" s="1">
        <f t="shared" ca="1" si="21"/>
        <v>4.7889999999999997</v>
      </c>
      <c r="E479" s="1">
        <f t="shared" ca="1" si="22"/>
        <v>49</v>
      </c>
    </row>
    <row r="480" spans="1:5" x14ac:dyDescent="0.25">
      <c r="A480" s="1">
        <v>480</v>
      </c>
      <c r="B480" s="1">
        <v>1480</v>
      </c>
      <c r="C480">
        <f t="shared" ca="1" si="23"/>
        <v>406006</v>
      </c>
      <c r="D480" s="1">
        <f t="shared" ca="1" si="21"/>
        <v>3.9584000000000001</v>
      </c>
      <c r="E480" s="1">
        <f t="shared" ca="1" si="22"/>
        <v>284</v>
      </c>
    </row>
    <row r="481" spans="1:5" x14ac:dyDescent="0.25">
      <c r="A481" s="1">
        <v>481</v>
      </c>
      <c r="B481" s="1">
        <v>1481</v>
      </c>
      <c r="C481">
        <f t="shared" ca="1" si="23"/>
        <v>361302</v>
      </c>
      <c r="D481" s="1">
        <f t="shared" ca="1" si="21"/>
        <v>9.1241000000000003</v>
      </c>
      <c r="E481" s="1">
        <f t="shared" ca="1" si="22"/>
        <v>182</v>
      </c>
    </row>
    <row r="482" spans="1:5" x14ac:dyDescent="0.25">
      <c r="A482" s="1">
        <v>482</v>
      </c>
      <c r="B482" s="1">
        <v>1482</v>
      </c>
      <c r="C482">
        <f t="shared" ca="1" si="23"/>
        <v>470032</v>
      </c>
      <c r="D482" s="1">
        <f t="shared" ca="1" si="21"/>
        <v>1.3097000000000001</v>
      </c>
      <c r="E482" s="1">
        <f t="shared" ca="1" si="22"/>
        <v>323</v>
      </c>
    </row>
    <row r="483" spans="1:5" x14ac:dyDescent="0.25">
      <c r="A483" s="1">
        <v>483</v>
      </c>
      <c r="B483" s="1">
        <v>1483</v>
      </c>
      <c r="C483">
        <f t="shared" ca="1" si="23"/>
        <v>128902</v>
      </c>
      <c r="D483" s="1">
        <f t="shared" ca="1" si="21"/>
        <v>4.8844000000000003</v>
      </c>
      <c r="E483" s="1">
        <f t="shared" ca="1" si="22"/>
        <v>131</v>
      </c>
    </row>
    <row r="484" spans="1:5" x14ac:dyDescent="0.25">
      <c r="A484" s="1">
        <v>484</v>
      </c>
      <c r="B484" s="1">
        <v>1484</v>
      </c>
      <c r="C484">
        <f t="shared" ca="1" si="23"/>
        <v>482552</v>
      </c>
      <c r="D484" s="1">
        <f t="shared" ca="1" si="21"/>
        <v>2.8491</v>
      </c>
      <c r="E484" s="1">
        <f t="shared" ca="1" si="22"/>
        <v>297</v>
      </c>
    </row>
    <row r="485" spans="1:5" x14ac:dyDescent="0.25">
      <c r="A485" s="1">
        <v>485</v>
      </c>
      <c r="B485" s="1">
        <v>1485</v>
      </c>
      <c r="C485">
        <f t="shared" ca="1" si="23"/>
        <v>399830</v>
      </c>
      <c r="D485" s="1">
        <f t="shared" ca="1" si="21"/>
        <v>5.9599000000000002</v>
      </c>
      <c r="E485" s="1">
        <f t="shared" ca="1" si="22"/>
        <v>166</v>
      </c>
    </row>
    <row r="486" spans="1:5" x14ac:dyDescent="0.25">
      <c r="A486" s="1">
        <v>486</v>
      </c>
      <c r="B486" s="1">
        <v>1486</v>
      </c>
      <c r="C486">
        <f t="shared" ca="1" si="23"/>
        <v>465361</v>
      </c>
      <c r="D486" s="1">
        <f t="shared" ca="1" si="21"/>
        <v>4.6509999999999998</v>
      </c>
      <c r="E486" s="1">
        <f t="shared" ca="1" si="22"/>
        <v>275</v>
      </c>
    </row>
    <row r="487" spans="1:5" x14ac:dyDescent="0.25">
      <c r="A487" s="1">
        <v>487</v>
      </c>
      <c r="B487" s="1">
        <v>1487</v>
      </c>
      <c r="C487">
        <f t="shared" ca="1" si="23"/>
        <v>15152</v>
      </c>
      <c r="D487" s="1">
        <f t="shared" ca="1" si="21"/>
        <v>5.6577000000000002</v>
      </c>
      <c r="E487" s="1">
        <f t="shared" ca="1" si="22"/>
        <v>80</v>
      </c>
    </row>
    <row r="488" spans="1:5" x14ac:dyDescent="0.25">
      <c r="A488" s="1">
        <v>488</v>
      </c>
      <c r="B488" s="1">
        <v>1488</v>
      </c>
      <c r="C488">
        <f t="shared" ca="1" si="23"/>
        <v>418584</v>
      </c>
      <c r="D488" s="1">
        <f t="shared" ca="1" si="21"/>
        <v>3.2584</v>
      </c>
      <c r="E488" s="1">
        <f t="shared" ca="1" si="22"/>
        <v>113</v>
      </c>
    </row>
    <row r="489" spans="1:5" x14ac:dyDescent="0.25">
      <c r="A489" s="1">
        <v>489</v>
      </c>
      <c r="B489" s="1">
        <v>1489</v>
      </c>
      <c r="C489">
        <f t="shared" ca="1" si="23"/>
        <v>108998</v>
      </c>
      <c r="D489" s="1">
        <f t="shared" ca="1" si="21"/>
        <v>9.2354000000000003</v>
      </c>
      <c r="E489" s="1">
        <f t="shared" ca="1" si="22"/>
        <v>222</v>
      </c>
    </row>
    <row r="490" spans="1:5" x14ac:dyDescent="0.25">
      <c r="A490" s="1">
        <v>490</v>
      </c>
      <c r="B490" s="1">
        <v>1490</v>
      </c>
      <c r="C490">
        <f t="shared" ca="1" si="23"/>
        <v>400840</v>
      </c>
      <c r="D490" s="1">
        <f t="shared" ca="1" si="21"/>
        <v>1.2495000000000001</v>
      </c>
      <c r="E490" s="1">
        <f t="shared" ca="1" si="22"/>
        <v>187</v>
      </c>
    </row>
    <row r="491" spans="1:5" x14ac:dyDescent="0.25">
      <c r="A491" s="1">
        <v>491</v>
      </c>
      <c r="B491" s="1">
        <v>1491</v>
      </c>
      <c r="C491">
        <f t="shared" ca="1" si="23"/>
        <v>113602</v>
      </c>
      <c r="D491" s="1">
        <f t="shared" ca="1" si="21"/>
        <v>2.4262000000000001</v>
      </c>
      <c r="E491" s="1">
        <f t="shared" ca="1" si="22"/>
        <v>162</v>
      </c>
    </row>
    <row r="492" spans="1:5" x14ac:dyDescent="0.25">
      <c r="A492" s="1">
        <v>492</v>
      </c>
      <c r="B492" s="1">
        <v>1492</v>
      </c>
      <c r="C492">
        <f t="shared" ca="1" si="23"/>
        <v>244950</v>
      </c>
      <c r="D492" s="1">
        <f t="shared" ca="1" si="21"/>
        <v>1.5270999999999999</v>
      </c>
      <c r="E492" s="1">
        <f t="shared" ca="1" si="22"/>
        <v>54</v>
      </c>
    </row>
    <row r="493" spans="1:5" x14ac:dyDescent="0.25">
      <c r="A493" s="1">
        <v>493</v>
      </c>
      <c r="B493" s="1">
        <v>1493</v>
      </c>
      <c r="C493">
        <f t="shared" ca="1" si="23"/>
        <v>283845</v>
      </c>
      <c r="D493" s="1">
        <f t="shared" ca="1" si="21"/>
        <v>7.3589000000000002</v>
      </c>
      <c r="E493" s="1">
        <f t="shared" ca="1" si="22"/>
        <v>46</v>
      </c>
    </row>
    <row r="494" spans="1:5" x14ac:dyDescent="0.25">
      <c r="A494" s="1">
        <v>494</v>
      </c>
      <c r="B494" s="1">
        <v>1494</v>
      </c>
      <c r="C494">
        <f t="shared" ca="1" si="23"/>
        <v>19815</v>
      </c>
      <c r="D494" s="1">
        <f t="shared" ca="1" si="21"/>
        <v>2.9939</v>
      </c>
      <c r="E494" s="1">
        <f t="shared" ca="1" si="22"/>
        <v>118</v>
      </c>
    </row>
    <row r="495" spans="1:5" x14ac:dyDescent="0.25">
      <c r="A495" s="1">
        <v>495</v>
      </c>
      <c r="B495" s="1">
        <v>1495</v>
      </c>
      <c r="C495">
        <f t="shared" ca="1" si="23"/>
        <v>427485</v>
      </c>
      <c r="D495" s="1">
        <f t="shared" ca="1" si="21"/>
        <v>6.3121999999999998</v>
      </c>
      <c r="E495" s="1">
        <f t="shared" ca="1" si="22"/>
        <v>332</v>
      </c>
    </row>
    <row r="496" spans="1:5" x14ac:dyDescent="0.25">
      <c r="A496" s="1">
        <v>496</v>
      </c>
      <c r="B496" s="1">
        <v>1496</v>
      </c>
      <c r="C496">
        <f t="shared" ca="1" si="23"/>
        <v>340394</v>
      </c>
      <c r="D496" s="1">
        <f t="shared" ca="1" si="21"/>
        <v>6.6195000000000004</v>
      </c>
      <c r="E496" s="1">
        <f t="shared" ca="1" si="22"/>
        <v>170</v>
      </c>
    </row>
    <row r="497" spans="1:5" x14ac:dyDescent="0.25">
      <c r="A497" s="1">
        <v>497</v>
      </c>
      <c r="B497" s="1">
        <v>1497</v>
      </c>
      <c r="C497">
        <f t="shared" ca="1" si="23"/>
        <v>465486</v>
      </c>
      <c r="D497" s="1">
        <f t="shared" ca="1" si="21"/>
        <v>3.1720999999999999</v>
      </c>
      <c r="E497" s="1">
        <f t="shared" ca="1" si="22"/>
        <v>243</v>
      </c>
    </row>
    <row r="498" spans="1:5" x14ac:dyDescent="0.25">
      <c r="A498" s="1">
        <v>498</v>
      </c>
      <c r="B498" s="1">
        <v>1498</v>
      </c>
      <c r="C498">
        <f t="shared" ca="1" si="23"/>
        <v>419745</v>
      </c>
      <c r="D498" s="1">
        <f t="shared" ca="1" si="21"/>
        <v>3.2978000000000001</v>
      </c>
      <c r="E498" s="1">
        <f t="shared" ca="1" si="22"/>
        <v>252</v>
      </c>
    </row>
    <row r="499" spans="1:5" x14ac:dyDescent="0.25">
      <c r="A499" s="1">
        <v>499</v>
      </c>
      <c r="B499" s="1">
        <v>1499</v>
      </c>
      <c r="C499">
        <f t="shared" ca="1" si="23"/>
        <v>337878</v>
      </c>
      <c r="D499" s="1">
        <f t="shared" ca="1" si="21"/>
        <v>5.5678999999999998</v>
      </c>
      <c r="E499" s="1">
        <f t="shared" ca="1" si="22"/>
        <v>129</v>
      </c>
    </row>
    <row r="500" spans="1:5" x14ac:dyDescent="0.25">
      <c r="A500" s="1">
        <v>500</v>
      </c>
      <c r="B500" s="1">
        <v>1500</v>
      </c>
      <c r="C500">
        <f t="shared" ca="1" si="23"/>
        <v>257308</v>
      </c>
      <c r="D500" s="1">
        <f t="shared" ca="1" si="21"/>
        <v>7.3578999999999999</v>
      </c>
      <c r="E500" s="1">
        <f t="shared" ca="1" si="22"/>
        <v>225</v>
      </c>
    </row>
    <row r="501" spans="1:5" x14ac:dyDescent="0.25">
      <c r="A501" s="1">
        <v>501</v>
      </c>
      <c r="B501" s="1">
        <v>1501</v>
      </c>
      <c r="C501">
        <f t="shared" ca="1" si="23"/>
        <v>341810</v>
      </c>
      <c r="D501" s="1">
        <f t="shared" ca="1" si="21"/>
        <v>1.913</v>
      </c>
      <c r="E501" s="1">
        <f t="shared" ca="1" si="22"/>
        <v>291</v>
      </c>
    </row>
    <row r="502" spans="1:5" x14ac:dyDescent="0.25">
      <c r="A502" s="1">
        <v>502</v>
      </c>
      <c r="B502" s="1">
        <v>1502</v>
      </c>
      <c r="C502">
        <f t="shared" ca="1" si="23"/>
        <v>22805</v>
      </c>
      <c r="D502" s="1">
        <f t="shared" ca="1" si="21"/>
        <v>4.6687000000000003</v>
      </c>
      <c r="E502" s="1">
        <f t="shared" ca="1" si="22"/>
        <v>326</v>
      </c>
    </row>
    <row r="503" spans="1:5" x14ac:dyDescent="0.25">
      <c r="A503" s="1">
        <v>503</v>
      </c>
      <c r="B503" s="1">
        <v>1503</v>
      </c>
      <c r="C503">
        <f t="shared" ca="1" si="23"/>
        <v>45850</v>
      </c>
      <c r="D503" s="1">
        <f t="shared" ca="1" si="21"/>
        <v>3.8889</v>
      </c>
      <c r="E503" s="1">
        <f t="shared" ca="1" si="22"/>
        <v>249</v>
      </c>
    </row>
    <row r="504" spans="1:5" x14ac:dyDescent="0.25">
      <c r="A504" s="1">
        <v>504</v>
      </c>
      <c r="B504" s="1">
        <v>1504</v>
      </c>
      <c r="C504">
        <f t="shared" ca="1" si="23"/>
        <v>189007</v>
      </c>
      <c r="D504" s="1">
        <f t="shared" ca="1" si="21"/>
        <v>9.7133000000000003</v>
      </c>
      <c r="E504" s="1">
        <f t="shared" ca="1" si="22"/>
        <v>317</v>
      </c>
    </row>
    <row r="505" spans="1:5" x14ac:dyDescent="0.25">
      <c r="A505" s="1">
        <v>505</v>
      </c>
      <c r="B505" s="1">
        <v>1505</v>
      </c>
      <c r="C505">
        <f t="shared" ca="1" si="23"/>
        <v>154955</v>
      </c>
      <c r="D505" s="1">
        <f t="shared" ca="1" si="21"/>
        <v>7.1897000000000002</v>
      </c>
      <c r="E505" s="1">
        <f t="shared" ca="1" si="22"/>
        <v>155</v>
      </c>
    </row>
    <row r="506" spans="1:5" x14ac:dyDescent="0.25">
      <c r="A506" s="1">
        <v>506</v>
      </c>
      <c r="B506" s="1">
        <v>1506</v>
      </c>
      <c r="C506">
        <f t="shared" ca="1" si="23"/>
        <v>312335</v>
      </c>
      <c r="D506" s="1">
        <f t="shared" ca="1" si="21"/>
        <v>6.6700999999999997</v>
      </c>
      <c r="E506" s="1">
        <f t="shared" ca="1" si="22"/>
        <v>322</v>
      </c>
    </row>
    <row r="507" spans="1:5" x14ac:dyDescent="0.25">
      <c r="A507" s="1">
        <v>507</v>
      </c>
      <c r="B507" s="1">
        <v>1507</v>
      </c>
      <c r="C507">
        <f t="shared" ca="1" si="23"/>
        <v>358387</v>
      </c>
      <c r="D507" s="1">
        <f t="shared" ca="1" si="21"/>
        <v>9.1287000000000003</v>
      </c>
      <c r="E507" s="1">
        <f t="shared" ca="1" si="22"/>
        <v>163</v>
      </c>
    </row>
    <row r="508" spans="1:5" x14ac:dyDescent="0.25">
      <c r="A508" s="1">
        <v>508</v>
      </c>
      <c r="B508" s="1">
        <v>1508</v>
      </c>
      <c r="C508">
        <f t="shared" ca="1" si="23"/>
        <v>103518</v>
      </c>
      <c r="D508" s="1">
        <f t="shared" ca="1" si="21"/>
        <v>5.1147999999999998</v>
      </c>
      <c r="E508" s="1">
        <f t="shared" ca="1" si="22"/>
        <v>208</v>
      </c>
    </row>
    <row r="509" spans="1:5" x14ac:dyDescent="0.25">
      <c r="A509" s="1">
        <v>509</v>
      </c>
      <c r="B509" s="1">
        <v>1509</v>
      </c>
      <c r="C509">
        <f t="shared" ca="1" si="23"/>
        <v>254846</v>
      </c>
      <c r="D509" s="1">
        <f t="shared" ca="1" si="21"/>
        <v>7.5895000000000001</v>
      </c>
      <c r="E509" s="1">
        <f t="shared" ca="1" si="22"/>
        <v>267</v>
      </c>
    </row>
    <row r="510" spans="1:5" x14ac:dyDescent="0.25">
      <c r="A510" s="1">
        <v>510</v>
      </c>
      <c r="B510" s="1">
        <v>1510</v>
      </c>
      <c r="C510">
        <f t="shared" ca="1" si="23"/>
        <v>493573</v>
      </c>
      <c r="D510" s="1">
        <f t="shared" ca="1" si="21"/>
        <v>9.1745999999999999</v>
      </c>
      <c r="E510" s="1">
        <f t="shared" ca="1" si="22"/>
        <v>125</v>
      </c>
    </row>
    <row r="511" spans="1:5" x14ac:dyDescent="0.25">
      <c r="A511" s="1">
        <v>511</v>
      </c>
      <c r="B511" s="1">
        <v>1511</v>
      </c>
      <c r="C511">
        <f t="shared" ca="1" si="23"/>
        <v>468717</v>
      </c>
      <c r="D511" s="1">
        <f t="shared" ca="1" si="21"/>
        <v>3.4645999999999999</v>
      </c>
      <c r="E511" s="1">
        <f t="shared" ca="1" si="22"/>
        <v>53</v>
      </c>
    </row>
    <row r="512" spans="1:5" x14ac:dyDescent="0.25">
      <c r="A512" s="1">
        <v>512</v>
      </c>
      <c r="B512" s="1">
        <v>1512</v>
      </c>
      <c r="C512">
        <f t="shared" ca="1" si="23"/>
        <v>440675</v>
      </c>
      <c r="D512" s="1">
        <f t="shared" ca="1" si="21"/>
        <v>6.3643000000000001</v>
      </c>
      <c r="E512" s="1">
        <f t="shared" ca="1" si="22"/>
        <v>295</v>
      </c>
    </row>
    <row r="513" spans="1:5" x14ac:dyDescent="0.25">
      <c r="A513" s="1">
        <v>513</v>
      </c>
      <c r="B513" s="1">
        <v>1513</v>
      </c>
      <c r="C513">
        <f t="shared" ca="1" si="23"/>
        <v>166606</v>
      </c>
      <c r="D513" s="1">
        <f t="shared" ca="1" si="21"/>
        <v>2.7688999999999999</v>
      </c>
      <c r="E513" s="1">
        <f t="shared" ca="1" si="22"/>
        <v>89</v>
      </c>
    </row>
    <row r="514" spans="1:5" x14ac:dyDescent="0.25">
      <c r="A514" s="1">
        <v>514</v>
      </c>
      <c r="B514" s="1">
        <v>1514</v>
      </c>
      <c r="C514">
        <f t="shared" ca="1" si="23"/>
        <v>189108</v>
      </c>
      <c r="D514" s="1">
        <f t="shared" ref="D514:D577" ca="1" si="24">RANDBETWEEN(10000,100000)/10000</f>
        <v>5.6458000000000004</v>
      </c>
      <c r="E514" s="1">
        <f t="shared" ref="E514:E577" ca="1" si="25">RANDBETWEEN(12, 360)</f>
        <v>141</v>
      </c>
    </row>
    <row r="515" spans="1:5" x14ac:dyDescent="0.25">
      <c r="A515" s="1">
        <v>515</v>
      </c>
      <c r="B515" s="1">
        <v>1515</v>
      </c>
      <c r="C515">
        <f t="shared" ref="C515:C578" ca="1" si="26">RANDBETWEEN(1000, 500000)</f>
        <v>479144</v>
      </c>
      <c r="D515" s="1">
        <f t="shared" ca="1" si="24"/>
        <v>2.673</v>
      </c>
      <c r="E515" s="1">
        <f t="shared" ca="1" si="25"/>
        <v>116</v>
      </c>
    </row>
    <row r="516" spans="1:5" x14ac:dyDescent="0.25">
      <c r="A516" s="1">
        <v>516</v>
      </c>
      <c r="B516" s="1">
        <v>1516</v>
      </c>
      <c r="C516">
        <f t="shared" ca="1" si="26"/>
        <v>251099</v>
      </c>
      <c r="D516" s="1">
        <f t="shared" ca="1" si="24"/>
        <v>1.0786</v>
      </c>
      <c r="E516" s="1">
        <f t="shared" ca="1" si="25"/>
        <v>324</v>
      </c>
    </row>
    <row r="517" spans="1:5" x14ac:dyDescent="0.25">
      <c r="A517" s="1">
        <v>517</v>
      </c>
      <c r="B517" s="1">
        <v>1517</v>
      </c>
      <c r="C517">
        <f t="shared" ca="1" si="26"/>
        <v>352115</v>
      </c>
      <c r="D517" s="1">
        <f t="shared" ca="1" si="24"/>
        <v>7.2333999999999996</v>
      </c>
      <c r="E517" s="1">
        <f t="shared" ca="1" si="25"/>
        <v>65</v>
      </c>
    </row>
    <row r="518" spans="1:5" x14ac:dyDescent="0.25">
      <c r="A518" s="1">
        <v>518</v>
      </c>
      <c r="B518" s="1">
        <v>1518</v>
      </c>
      <c r="C518">
        <f t="shared" ca="1" si="26"/>
        <v>125500</v>
      </c>
      <c r="D518" s="1">
        <f t="shared" ca="1" si="24"/>
        <v>5.0372000000000003</v>
      </c>
      <c r="E518" s="1">
        <f t="shared" ca="1" si="25"/>
        <v>225</v>
      </c>
    </row>
    <row r="519" spans="1:5" x14ac:dyDescent="0.25">
      <c r="A519" s="1">
        <v>519</v>
      </c>
      <c r="B519" s="1">
        <v>1519</v>
      </c>
      <c r="C519">
        <f t="shared" ca="1" si="26"/>
        <v>438583</v>
      </c>
      <c r="D519" s="1">
        <f t="shared" ca="1" si="24"/>
        <v>5.2984</v>
      </c>
      <c r="E519" s="1">
        <f t="shared" ca="1" si="25"/>
        <v>156</v>
      </c>
    </row>
    <row r="520" spans="1:5" x14ac:dyDescent="0.25">
      <c r="A520" s="1">
        <v>520</v>
      </c>
      <c r="B520" s="1">
        <v>1520</v>
      </c>
      <c r="C520">
        <f t="shared" ca="1" si="26"/>
        <v>117699</v>
      </c>
      <c r="D520" s="1">
        <f t="shared" ca="1" si="24"/>
        <v>4.1374000000000004</v>
      </c>
      <c r="E520" s="1">
        <f t="shared" ca="1" si="25"/>
        <v>158</v>
      </c>
    </row>
    <row r="521" spans="1:5" x14ac:dyDescent="0.25">
      <c r="A521" s="1">
        <v>521</v>
      </c>
      <c r="B521" s="1">
        <v>1521</v>
      </c>
      <c r="C521">
        <f t="shared" ca="1" si="26"/>
        <v>168559</v>
      </c>
      <c r="D521" s="1">
        <f t="shared" ca="1" si="24"/>
        <v>9.1318000000000001</v>
      </c>
      <c r="E521" s="1">
        <f t="shared" ca="1" si="25"/>
        <v>219</v>
      </c>
    </row>
    <row r="522" spans="1:5" x14ac:dyDescent="0.25">
      <c r="A522" s="1">
        <v>522</v>
      </c>
      <c r="B522" s="1">
        <v>1522</v>
      </c>
      <c r="C522">
        <f t="shared" ca="1" si="26"/>
        <v>334435</v>
      </c>
      <c r="D522" s="1">
        <f t="shared" ca="1" si="24"/>
        <v>8.7020999999999997</v>
      </c>
      <c r="E522" s="1">
        <f t="shared" ca="1" si="25"/>
        <v>48</v>
      </c>
    </row>
    <row r="523" spans="1:5" x14ac:dyDescent="0.25">
      <c r="A523" s="1">
        <v>523</v>
      </c>
      <c r="B523" s="1">
        <v>1523</v>
      </c>
      <c r="C523">
        <f t="shared" ca="1" si="26"/>
        <v>78549</v>
      </c>
      <c r="D523" s="1">
        <f t="shared" ca="1" si="24"/>
        <v>4.0976999999999997</v>
      </c>
      <c r="E523" s="1">
        <f t="shared" ca="1" si="25"/>
        <v>301</v>
      </c>
    </row>
    <row r="524" spans="1:5" x14ac:dyDescent="0.25">
      <c r="A524" s="1">
        <v>524</v>
      </c>
      <c r="B524" s="1">
        <v>1524</v>
      </c>
      <c r="C524">
        <f t="shared" ca="1" si="26"/>
        <v>436516</v>
      </c>
      <c r="D524" s="1">
        <f t="shared" ca="1" si="24"/>
        <v>2.8289</v>
      </c>
      <c r="E524" s="1">
        <f t="shared" ca="1" si="25"/>
        <v>287</v>
      </c>
    </row>
    <row r="525" spans="1:5" x14ac:dyDescent="0.25">
      <c r="A525" s="1">
        <v>525</v>
      </c>
      <c r="B525" s="1">
        <v>1525</v>
      </c>
      <c r="C525">
        <f t="shared" ca="1" si="26"/>
        <v>156484</v>
      </c>
      <c r="D525" s="1">
        <f t="shared" ca="1" si="24"/>
        <v>9.7327999999999992</v>
      </c>
      <c r="E525" s="1">
        <f t="shared" ca="1" si="25"/>
        <v>85</v>
      </c>
    </row>
    <row r="526" spans="1:5" x14ac:dyDescent="0.25">
      <c r="A526" s="1">
        <v>526</v>
      </c>
      <c r="B526" s="1">
        <v>1526</v>
      </c>
      <c r="C526">
        <f t="shared" ca="1" si="26"/>
        <v>37336</v>
      </c>
      <c r="D526" s="1">
        <f t="shared" ca="1" si="24"/>
        <v>9.8657000000000004</v>
      </c>
      <c r="E526" s="1">
        <f t="shared" ca="1" si="25"/>
        <v>110</v>
      </c>
    </row>
    <row r="527" spans="1:5" x14ac:dyDescent="0.25">
      <c r="A527" s="1">
        <v>527</v>
      </c>
      <c r="B527" s="1">
        <v>1527</v>
      </c>
      <c r="C527">
        <f t="shared" ca="1" si="26"/>
        <v>180510</v>
      </c>
      <c r="D527" s="1">
        <f t="shared" ca="1" si="24"/>
        <v>9.3104999999999993</v>
      </c>
      <c r="E527" s="1">
        <f t="shared" ca="1" si="25"/>
        <v>277</v>
      </c>
    </row>
    <row r="528" spans="1:5" x14ac:dyDescent="0.25">
      <c r="A528" s="1">
        <v>528</v>
      </c>
      <c r="B528" s="1">
        <v>1528</v>
      </c>
      <c r="C528">
        <f t="shared" ca="1" si="26"/>
        <v>373242</v>
      </c>
      <c r="D528" s="1">
        <f t="shared" ca="1" si="24"/>
        <v>2.9359000000000002</v>
      </c>
      <c r="E528" s="1">
        <f t="shared" ca="1" si="25"/>
        <v>107</v>
      </c>
    </row>
    <row r="529" spans="1:5" x14ac:dyDescent="0.25">
      <c r="A529" s="1">
        <v>529</v>
      </c>
      <c r="B529" s="1">
        <v>1529</v>
      </c>
      <c r="C529">
        <f t="shared" ca="1" si="26"/>
        <v>434382</v>
      </c>
      <c r="D529" s="1">
        <f t="shared" ca="1" si="24"/>
        <v>1.2687999999999999</v>
      </c>
      <c r="E529" s="1">
        <f t="shared" ca="1" si="25"/>
        <v>139</v>
      </c>
    </row>
    <row r="530" spans="1:5" x14ac:dyDescent="0.25">
      <c r="A530" s="1">
        <v>530</v>
      </c>
      <c r="B530" s="1">
        <v>1530</v>
      </c>
      <c r="C530">
        <f t="shared" ca="1" si="26"/>
        <v>99336</v>
      </c>
      <c r="D530" s="1">
        <f t="shared" ca="1" si="24"/>
        <v>3.3902000000000001</v>
      </c>
      <c r="E530" s="1">
        <f t="shared" ca="1" si="25"/>
        <v>295</v>
      </c>
    </row>
    <row r="531" spans="1:5" x14ac:dyDescent="0.25">
      <c r="A531" s="1">
        <v>531</v>
      </c>
      <c r="B531" s="1">
        <v>1531</v>
      </c>
      <c r="C531">
        <f t="shared" ca="1" si="26"/>
        <v>250136</v>
      </c>
      <c r="D531" s="1">
        <f t="shared" ca="1" si="24"/>
        <v>9.5730000000000004</v>
      </c>
      <c r="E531" s="1">
        <f t="shared" ca="1" si="25"/>
        <v>216</v>
      </c>
    </row>
    <row r="532" spans="1:5" x14ac:dyDescent="0.25">
      <c r="A532" s="1">
        <v>532</v>
      </c>
      <c r="B532" s="1">
        <v>1532</v>
      </c>
      <c r="C532">
        <f t="shared" ca="1" si="26"/>
        <v>102772</v>
      </c>
      <c r="D532" s="1">
        <f t="shared" ca="1" si="24"/>
        <v>5.65</v>
      </c>
      <c r="E532" s="1">
        <f t="shared" ca="1" si="25"/>
        <v>200</v>
      </c>
    </row>
    <row r="533" spans="1:5" x14ac:dyDescent="0.25">
      <c r="A533" s="1">
        <v>533</v>
      </c>
      <c r="B533" s="1">
        <v>1533</v>
      </c>
      <c r="C533">
        <f t="shared" ca="1" si="26"/>
        <v>38511</v>
      </c>
      <c r="D533" s="1">
        <f t="shared" ca="1" si="24"/>
        <v>8.2167999999999992</v>
      </c>
      <c r="E533" s="1">
        <f t="shared" ca="1" si="25"/>
        <v>253</v>
      </c>
    </row>
    <row r="534" spans="1:5" x14ac:dyDescent="0.25">
      <c r="A534" s="1">
        <v>534</v>
      </c>
      <c r="B534" s="1">
        <v>1534</v>
      </c>
      <c r="C534">
        <f t="shared" ca="1" si="26"/>
        <v>476849</v>
      </c>
      <c r="D534" s="1">
        <f t="shared" ca="1" si="24"/>
        <v>9.8201999999999998</v>
      </c>
      <c r="E534" s="1">
        <f t="shared" ca="1" si="25"/>
        <v>308</v>
      </c>
    </row>
    <row r="535" spans="1:5" x14ac:dyDescent="0.25">
      <c r="A535" s="1">
        <v>535</v>
      </c>
      <c r="B535" s="1">
        <v>1535</v>
      </c>
      <c r="C535">
        <f t="shared" ca="1" si="26"/>
        <v>218301</v>
      </c>
      <c r="D535" s="1">
        <f t="shared" ca="1" si="24"/>
        <v>5.9192</v>
      </c>
      <c r="E535" s="1">
        <f t="shared" ca="1" si="25"/>
        <v>61</v>
      </c>
    </row>
    <row r="536" spans="1:5" x14ac:dyDescent="0.25">
      <c r="A536" s="1">
        <v>536</v>
      </c>
      <c r="B536" s="1">
        <v>1536</v>
      </c>
      <c r="C536">
        <f t="shared" ca="1" si="26"/>
        <v>389192</v>
      </c>
      <c r="D536" s="1">
        <f t="shared" ca="1" si="24"/>
        <v>2.7366000000000001</v>
      </c>
      <c r="E536" s="1">
        <f t="shared" ca="1" si="25"/>
        <v>69</v>
      </c>
    </row>
    <row r="537" spans="1:5" x14ac:dyDescent="0.25">
      <c r="A537" s="1">
        <v>537</v>
      </c>
      <c r="B537" s="1">
        <v>1537</v>
      </c>
      <c r="C537">
        <f t="shared" ca="1" si="26"/>
        <v>101818</v>
      </c>
      <c r="D537" s="1">
        <f t="shared" ca="1" si="24"/>
        <v>7.0601000000000003</v>
      </c>
      <c r="E537" s="1">
        <f t="shared" ca="1" si="25"/>
        <v>336</v>
      </c>
    </row>
    <row r="538" spans="1:5" x14ac:dyDescent="0.25">
      <c r="A538" s="1">
        <v>538</v>
      </c>
      <c r="B538" s="1">
        <v>1538</v>
      </c>
      <c r="C538">
        <f t="shared" ca="1" si="26"/>
        <v>262797</v>
      </c>
      <c r="D538" s="1">
        <f t="shared" ca="1" si="24"/>
        <v>5.1402000000000001</v>
      </c>
      <c r="E538" s="1">
        <f t="shared" ca="1" si="25"/>
        <v>222</v>
      </c>
    </row>
    <row r="539" spans="1:5" x14ac:dyDescent="0.25">
      <c r="A539" s="1">
        <v>539</v>
      </c>
      <c r="B539" s="1">
        <v>1539</v>
      </c>
      <c r="C539">
        <f t="shared" ca="1" si="26"/>
        <v>425026</v>
      </c>
      <c r="D539" s="1">
        <f t="shared" ca="1" si="24"/>
        <v>3.1484000000000001</v>
      </c>
      <c r="E539" s="1">
        <f t="shared" ca="1" si="25"/>
        <v>357</v>
      </c>
    </row>
    <row r="540" spans="1:5" x14ac:dyDescent="0.25">
      <c r="A540" s="1">
        <v>540</v>
      </c>
      <c r="B540" s="1">
        <v>1540</v>
      </c>
      <c r="C540">
        <f t="shared" ca="1" si="26"/>
        <v>190531</v>
      </c>
      <c r="D540" s="1">
        <f t="shared" ca="1" si="24"/>
        <v>8.8606999999999996</v>
      </c>
      <c r="E540" s="1">
        <f t="shared" ca="1" si="25"/>
        <v>171</v>
      </c>
    </row>
    <row r="541" spans="1:5" x14ac:dyDescent="0.25">
      <c r="A541" s="1">
        <v>541</v>
      </c>
      <c r="B541" s="1">
        <v>1541</v>
      </c>
      <c r="C541">
        <f t="shared" ca="1" si="26"/>
        <v>418621</v>
      </c>
      <c r="D541" s="1">
        <f t="shared" ca="1" si="24"/>
        <v>2.4826000000000001</v>
      </c>
      <c r="E541" s="1">
        <f t="shared" ca="1" si="25"/>
        <v>113</v>
      </c>
    </row>
    <row r="542" spans="1:5" x14ac:dyDescent="0.25">
      <c r="A542" s="1">
        <v>542</v>
      </c>
      <c r="B542" s="1">
        <v>1542</v>
      </c>
      <c r="C542">
        <f t="shared" ca="1" si="26"/>
        <v>292062</v>
      </c>
      <c r="D542" s="1">
        <f t="shared" ca="1" si="24"/>
        <v>5.8943000000000003</v>
      </c>
      <c r="E542" s="1">
        <f t="shared" ca="1" si="25"/>
        <v>283</v>
      </c>
    </row>
    <row r="543" spans="1:5" x14ac:dyDescent="0.25">
      <c r="A543" s="1">
        <v>543</v>
      </c>
      <c r="B543" s="1">
        <v>1543</v>
      </c>
      <c r="C543">
        <f t="shared" ca="1" si="26"/>
        <v>337444</v>
      </c>
      <c r="D543" s="1">
        <f t="shared" ca="1" si="24"/>
        <v>9.0936000000000003</v>
      </c>
      <c r="E543" s="1">
        <f t="shared" ca="1" si="25"/>
        <v>137</v>
      </c>
    </row>
    <row r="544" spans="1:5" x14ac:dyDescent="0.25">
      <c r="A544" s="1">
        <v>544</v>
      </c>
      <c r="B544" s="1">
        <v>1544</v>
      </c>
      <c r="C544">
        <f t="shared" ca="1" si="26"/>
        <v>197373</v>
      </c>
      <c r="D544" s="1">
        <f t="shared" ca="1" si="24"/>
        <v>5.3777999999999997</v>
      </c>
      <c r="E544" s="1">
        <f t="shared" ca="1" si="25"/>
        <v>67</v>
      </c>
    </row>
    <row r="545" spans="1:5" x14ac:dyDescent="0.25">
      <c r="A545" s="1">
        <v>545</v>
      </c>
      <c r="B545" s="1">
        <v>1545</v>
      </c>
      <c r="C545">
        <f t="shared" ca="1" si="26"/>
        <v>243901</v>
      </c>
      <c r="D545" s="1">
        <f t="shared" ca="1" si="24"/>
        <v>9.6966000000000001</v>
      </c>
      <c r="E545" s="1">
        <f t="shared" ca="1" si="25"/>
        <v>71</v>
      </c>
    </row>
    <row r="546" spans="1:5" x14ac:dyDescent="0.25">
      <c r="A546" s="1">
        <v>546</v>
      </c>
      <c r="B546" s="1">
        <v>1546</v>
      </c>
      <c r="C546">
        <f t="shared" ca="1" si="26"/>
        <v>345650</v>
      </c>
      <c r="D546" s="1">
        <f t="shared" ca="1" si="24"/>
        <v>9.8102</v>
      </c>
      <c r="E546" s="1">
        <f t="shared" ca="1" si="25"/>
        <v>145</v>
      </c>
    </row>
    <row r="547" spans="1:5" x14ac:dyDescent="0.25">
      <c r="A547" s="1">
        <v>547</v>
      </c>
      <c r="B547" s="1">
        <v>1547</v>
      </c>
      <c r="C547">
        <f t="shared" ca="1" si="26"/>
        <v>467599</v>
      </c>
      <c r="D547" s="1">
        <f t="shared" ca="1" si="24"/>
        <v>7.8654000000000002</v>
      </c>
      <c r="E547" s="1">
        <f t="shared" ca="1" si="25"/>
        <v>182</v>
      </c>
    </row>
    <row r="548" spans="1:5" x14ac:dyDescent="0.25">
      <c r="A548" s="1">
        <v>548</v>
      </c>
      <c r="B548" s="1">
        <v>1548</v>
      </c>
      <c r="C548">
        <f t="shared" ca="1" si="26"/>
        <v>188654</v>
      </c>
      <c r="D548" s="1">
        <f t="shared" ca="1" si="24"/>
        <v>2.4655999999999998</v>
      </c>
      <c r="E548" s="1">
        <f t="shared" ca="1" si="25"/>
        <v>276</v>
      </c>
    </row>
    <row r="549" spans="1:5" x14ac:dyDescent="0.25">
      <c r="A549" s="1">
        <v>549</v>
      </c>
      <c r="B549" s="1">
        <v>1549</v>
      </c>
      <c r="C549">
        <f t="shared" ca="1" si="26"/>
        <v>294690</v>
      </c>
      <c r="D549" s="1">
        <f t="shared" ca="1" si="24"/>
        <v>7.6939000000000002</v>
      </c>
      <c r="E549" s="1">
        <f t="shared" ca="1" si="25"/>
        <v>158</v>
      </c>
    </row>
    <row r="550" spans="1:5" x14ac:dyDescent="0.25">
      <c r="A550" s="1">
        <v>550</v>
      </c>
      <c r="B550" s="1">
        <v>1550</v>
      </c>
      <c r="C550">
        <f t="shared" ca="1" si="26"/>
        <v>233086</v>
      </c>
      <c r="D550" s="1">
        <f t="shared" ca="1" si="24"/>
        <v>3.4998999999999998</v>
      </c>
      <c r="E550" s="1">
        <f t="shared" ca="1" si="25"/>
        <v>45</v>
      </c>
    </row>
    <row r="551" spans="1:5" x14ac:dyDescent="0.25">
      <c r="A551" s="1">
        <v>551</v>
      </c>
      <c r="B551" s="1">
        <v>1551</v>
      </c>
      <c r="C551">
        <f t="shared" ca="1" si="26"/>
        <v>365410</v>
      </c>
      <c r="D551" s="1">
        <f t="shared" ca="1" si="24"/>
        <v>6.0279999999999996</v>
      </c>
      <c r="E551" s="1">
        <f t="shared" ca="1" si="25"/>
        <v>341</v>
      </c>
    </row>
    <row r="552" spans="1:5" x14ac:dyDescent="0.25">
      <c r="A552" s="1">
        <v>552</v>
      </c>
      <c r="B552" s="1">
        <v>1552</v>
      </c>
      <c r="C552">
        <f t="shared" ca="1" si="26"/>
        <v>473792</v>
      </c>
      <c r="D552" s="1">
        <f t="shared" ca="1" si="24"/>
        <v>1.6812</v>
      </c>
      <c r="E552" s="1">
        <f t="shared" ca="1" si="25"/>
        <v>22</v>
      </c>
    </row>
    <row r="553" spans="1:5" x14ac:dyDescent="0.25">
      <c r="A553" s="1">
        <v>553</v>
      </c>
      <c r="B553" s="1">
        <v>1553</v>
      </c>
      <c r="C553">
        <f t="shared" ca="1" si="26"/>
        <v>234377</v>
      </c>
      <c r="D553" s="1">
        <f t="shared" ca="1" si="24"/>
        <v>9.3211999999999993</v>
      </c>
      <c r="E553" s="1">
        <f t="shared" ca="1" si="25"/>
        <v>113</v>
      </c>
    </row>
    <row r="554" spans="1:5" x14ac:dyDescent="0.25">
      <c r="A554" s="1">
        <v>554</v>
      </c>
      <c r="B554" s="1">
        <v>1554</v>
      </c>
      <c r="C554">
        <f t="shared" ca="1" si="26"/>
        <v>274816</v>
      </c>
      <c r="D554" s="1">
        <f t="shared" ca="1" si="24"/>
        <v>3.5771999999999999</v>
      </c>
      <c r="E554" s="1">
        <f t="shared" ca="1" si="25"/>
        <v>132</v>
      </c>
    </row>
    <row r="555" spans="1:5" x14ac:dyDescent="0.25">
      <c r="A555" s="1">
        <v>555</v>
      </c>
      <c r="B555" s="1">
        <v>1555</v>
      </c>
      <c r="C555">
        <f t="shared" ca="1" si="26"/>
        <v>180097</v>
      </c>
      <c r="D555" s="1">
        <f t="shared" ca="1" si="24"/>
        <v>7.98</v>
      </c>
      <c r="E555" s="1">
        <f t="shared" ca="1" si="25"/>
        <v>251</v>
      </c>
    </row>
    <row r="556" spans="1:5" x14ac:dyDescent="0.25">
      <c r="A556" s="1">
        <v>556</v>
      </c>
      <c r="B556" s="1">
        <v>1556</v>
      </c>
      <c r="C556">
        <f t="shared" ca="1" si="26"/>
        <v>326876</v>
      </c>
      <c r="D556" s="1">
        <f t="shared" ca="1" si="24"/>
        <v>9.6132000000000009</v>
      </c>
      <c r="E556" s="1">
        <f t="shared" ca="1" si="25"/>
        <v>233</v>
      </c>
    </row>
    <row r="557" spans="1:5" x14ac:dyDescent="0.25">
      <c r="A557" s="1">
        <v>557</v>
      </c>
      <c r="B557" s="1">
        <v>1557</v>
      </c>
      <c r="C557">
        <f t="shared" ca="1" si="26"/>
        <v>372261</v>
      </c>
      <c r="D557" s="1">
        <f t="shared" ca="1" si="24"/>
        <v>5.8563000000000001</v>
      </c>
      <c r="E557" s="1">
        <f t="shared" ca="1" si="25"/>
        <v>127</v>
      </c>
    </row>
    <row r="558" spans="1:5" x14ac:dyDescent="0.25">
      <c r="A558" s="1">
        <v>558</v>
      </c>
      <c r="B558" s="1">
        <v>1558</v>
      </c>
      <c r="C558">
        <f t="shared" ca="1" si="26"/>
        <v>366451</v>
      </c>
      <c r="D558" s="1">
        <f t="shared" ca="1" si="24"/>
        <v>4.3837999999999999</v>
      </c>
      <c r="E558" s="1">
        <f t="shared" ca="1" si="25"/>
        <v>330</v>
      </c>
    </row>
    <row r="559" spans="1:5" x14ac:dyDescent="0.25">
      <c r="A559" s="1">
        <v>559</v>
      </c>
      <c r="B559" s="1">
        <v>1559</v>
      </c>
      <c r="C559">
        <f t="shared" ca="1" si="26"/>
        <v>13582</v>
      </c>
      <c r="D559" s="1">
        <f t="shared" ca="1" si="24"/>
        <v>8.3800000000000008</v>
      </c>
      <c r="E559" s="1">
        <f t="shared" ca="1" si="25"/>
        <v>240</v>
      </c>
    </row>
    <row r="560" spans="1:5" x14ac:dyDescent="0.25">
      <c r="A560" s="1">
        <v>560</v>
      </c>
      <c r="B560" s="1">
        <v>1560</v>
      </c>
      <c r="C560">
        <f t="shared" ca="1" si="26"/>
        <v>417412</v>
      </c>
      <c r="D560" s="1">
        <f t="shared" ca="1" si="24"/>
        <v>7.7628000000000004</v>
      </c>
      <c r="E560" s="1">
        <f t="shared" ca="1" si="25"/>
        <v>70</v>
      </c>
    </row>
    <row r="561" spans="1:5" x14ac:dyDescent="0.25">
      <c r="A561" s="1">
        <v>561</v>
      </c>
      <c r="B561" s="1">
        <v>1561</v>
      </c>
      <c r="C561">
        <f t="shared" ca="1" si="26"/>
        <v>136720</v>
      </c>
      <c r="D561" s="1">
        <f t="shared" ca="1" si="24"/>
        <v>3.5785999999999998</v>
      </c>
      <c r="E561" s="1">
        <f t="shared" ca="1" si="25"/>
        <v>150</v>
      </c>
    </row>
    <row r="562" spans="1:5" x14ac:dyDescent="0.25">
      <c r="A562" s="1">
        <v>562</v>
      </c>
      <c r="B562" s="1">
        <v>1562</v>
      </c>
      <c r="C562">
        <f t="shared" ca="1" si="26"/>
        <v>461715</v>
      </c>
      <c r="D562" s="1">
        <f t="shared" ca="1" si="24"/>
        <v>8.7937999999999992</v>
      </c>
      <c r="E562" s="1">
        <f t="shared" ca="1" si="25"/>
        <v>215</v>
      </c>
    </row>
    <row r="563" spans="1:5" x14ac:dyDescent="0.25">
      <c r="A563" s="1">
        <v>563</v>
      </c>
      <c r="B563" s="1">
        <v>1563</v>
      </c>
      <c r="C563">
        <f t="shared" ca="1" si="26"/>
        <v>194766</v>
      </c>
      <c r="D563" s="1">
        <f t="shared" ca="1" si="24"/>
        <v>3.8205</v>
      </c>
      <c r="E563" s="1">
        <f t="shared" ca="1" si="25"/>
        <v>120</v>
      </c>
    </row>
    <row r="564" spans="1:5" x14ac:dyDescent="0.25">
      <c r="A564" s="1">
        <v>564</v>
      </c>
      <c r="B564" s="1">
        <v>1564</v>
      </c>
      <c r="C564">
        <f t="shared" ca="1" si="26"/>
        <v>369561</v>
      </c>
      <c r="D564" s="1">
        <f t="shared" ca="1" si="24"/>
        <v>4.7914000000000003</v>
      </c>
      <c r="E564" s="1">
        <f t="shared" ca="1" si="25"/>
        <v>114</v>
      </c>
    </row>
    <row r="565" spans="1:5" x14ac:dyDescent="0.25">
      <c r="A565" s="1">
        <v>565</v>
      </c>
      <c r="B565" s="1">
        <v>1565</v>
      </c>
      <c r="C565">
        <f t="shared" ca="1" si="26"/>
        <v>218688</v>
      </c>
      <c r="D565" s="1">
        <f t="shared" ca="1" si="24"/>
        <v>6.0242000000000004</v>
      </c>
      <c r="E565" s="1">
        <f t="shared" ca="1" si="25"/>
        <v>13</v>
      </c>
    </row>
    <row r="566" spans="1:5" x14ac:dyDescent="0.25">
      <c r="A566" s="1">
        <v>566</v>
      </c>
      <c r="B566" s="1">
        <v>1566</v>
      </c>
      <c r="C566">
        <f t="shared" ca="1" si="26"/>
        <v>357375</v>
      </c>
      <c r="D566" s="1">
        <f t="shared" ca="1" si="24"/>
        <v>9.0116999999999994</v>
      </c>
      <c r="E566" s="1">
        <f t="shared" ca="1" si="25"/>
        <v>281</v>
      </c>
    </row>
    <row r="567" spans="1:5" x14ac:dyDescent="0.25">
      <c r="A567" s="1">
        <v>567</v>
      </c>
      <c r="B567" s="1">
        <v>1567</v>
      </c>
      <c r="C567">
        <f t="shared" ca="1" si="26"/>
        <v>478026</v>
      </c>
      <c r="D567" s="1">
        <f t="shared" ca="1" si="24"/>
        <v>5.8559000000000001</v>
      </c>
      <c r="E567" s="1">
        <f t="shared" ca="1" si="25"/>
        <v>335</v>
      </c>
    </row>
    <row r="568" spans="1:5" x14ac:dyDescent="0.25">
      <c r="A568" s="1">
        <v>568</v>
      </c>
      <c r="B568" s="1">
        <v>1568</v>
      </c>
      <c r="C568">
        <f t="shared" ca="1" si="26"/>
        <v>101409</v>
      </c>
      <c r="D568" s="1">
        <f t="shared" ca="1" si="24"/>
        <v>9.8843999999999994</v>
      </c>
      <c r="E568" s="1">
        <f t="shared" ca="1" si="25"/>
        <v>61</v>
      </c>
    </row>
    <row r="569" spans="1:5" x14ac:dyDescent="0.25">
      <c r="A569" s="1">
        <v>569</v>
      </c>
      <c r="B569" s="1">
        <v>1569</v>
      </c>
      <c r="C569">
        <f t="shared" ca="1" si="26"/>
        <v>149866</v>
      </c>
      <c r="D569" s="1">
        <f t="shared" ca="1" si="24"/>
        <v>2.1429999999999998</v>
      </c>
      <c r="E569" s="1">
        <f t="shared" ca="1" si="25"/>
        <v>183</v>
      </c>
    </row>
    <row r="570" spans="1:5" x14ac:dyDescent="0.25">
      <c r="A570" s="1">
        <v>570</v>
      </c>
      <c r="B570" s="1">
        <v>1570</v>
      </c>
      <c r="C570">
        <f t="shared" ca="1" si="26"/>
        <v>192927</v>
      </c>
      <c r="D570" s="1">
        <f t="shared" ca="1" si="24"/>
        <v>8.1613000000000007</v>
      </c>
      <c r="E570" s="1">
        <f t="shared" ca="1" si="25"/>
        <v>167</v>
      </c>
    </row>
    <row r="571" spans="1:5" x14ac:dyDescent="0.25">
      <c r="A571" s="1">
        <v>571</v>
      </c>
      <c r="B571" s="1">
        <v>1571</v>
      </c>
      <c r="C571">
        <f t="shared" ca="1" si="26"/>
        <v>498091</v>
      </c>
      <c r="D571" s="1">
        <f t="shared" ca="1" si="24"/>
        <v>5.7981999999999996</v>
      </c>
      <c r="E571" s="1">
        <f t="shared" ca="1" si="25"/>
        <v>31</v>
      </c>
    </row>
    <row r="572" spans="1:5" x14ac:dyDescent="0.25">
      <c r="A572" s="1">
        <v>572</v>
      </c>
      <c r="B572" s="1">
        <v>1572</v>
      </c>
      <c r="C572">
        <f t="shared" ca="1" si="26"/>
        <v>365974</v>
      </c>
      <c r="D572" s="1">
        <f t="shared" ca="1" si="24"/>
        <v>6.3372000000000002</v>
      </c>
      <c r="E572" s="1">
        <f t="shared" ca="1" si="25"/>
        <v>102</v>
      </c>
    </row>
    <row r="573" spans="1:5" x14ac:dyDescent="0.25">
      <c r="A573" s="1">
        <v>573</v>
      </c>
      <c r="B573" s="1">
        <v>1573</v>
      </c>
      <c r="C573">
        <f t="shared" ca="1" si="26"/>
        <v>99775</v>
      </c>
      <c r="D573" s="1">
        <f t="shared" ca="1" si="24"/>
        <v>6.6986999999999997</v>
      </c>
      <c r="E573" s="1">
        <f t="shared" ca="1" si="25"/>
        <v>313</v>
      </c>
    </row>
    <row r="574" spans="1:5" x14ac:dyDescent="0.25">
      <c r="A574" s="1">
        <v>574</v>
      </c>
      <c r="B574" s="1">
        <v>1574</v>
      </c>
      <c r="C574">
        <f t="shared" ca="1" si="26"/>
        <v>186973</v>
      </c>
      <c r="D574" s="1">
        <f t="shared" ca="1" si="24"/>
        <v>2.6387999999999998</v>
      </c>
      <c r="E574" s="1">
        <f t="shared" ca="1" si="25"/>
        <v>35</v>
      </c>
    </row>
    <row r="575" spans="1:5" x14ac:dyDescent="0.25">
      <c r="A575" s="1">
        <v>575</v>
      </c>
      <c r="B575" s="1">
        <v>1575</v>
      </c>
      <c r="C575">
        <f t="shared" ca="1" si="26"/>
        <v>183590</v>
      </c>
      <c r="D575" s="1">
        <f t="shared" ca="1" si="24"/>
        <v>1.0036</v>
      </c>
      <c r="E575" s="1">
        <f t="shared" ca="1" si="25"/>
        <v>309</v>
      </c>
    </row>
    <row r="576" spans="1:5" x14ac:dyDescent="0.25">
      <c r="A576" s="1">
        <v>576</v>
      </c>
      <c r="B576" s="1">
        <v>1576</v>
      </c>
      <c r="C576">
        <f t="shared" ca="1" si="26"/>
        <v>425741</v>
      </c>
      <c r="D576" s="1">
        <f t="shared" ca="1" si="24"/>
        <v>8.9436</v>
      </c>
      <c r="E576" s="1">
        <f t="shared" ca="1" si="25"/>
        <v>307</v>
      </c>
    </row>
    <row r="577" spans="1:5" x14ac:dyDescent="0.25">
      <c r="A577" s="1">
        <v>577</v>
      </c>
      <c r="B577" s="1">
        <v>1577</v>
      </c>
      <c r="C577">
        <f t="shared" ca="1" si="26"/>
        <v>336200</v>
      </c>
      <c r="D577" s="1">
        <f t="shared" ca="1" si="24"/>
        <v>1.1946000000000001</v>
      </c>
      <c r="E577" s="1">
        <f t="shared" ca="1" si="25"/>
        <v>320</v>
      </c>
    </row>
    <row r="578" spans="1:5" x14ac:dyDescent="0.25">
      <c r="A578" s="1">
        <v>578</v>
      </c>
      <c r="B578" s="1">
        <v>1578</v>
      </c>
      <c r="C578">
        <f t="shared" ca="1" si="26"/>
        <v>194943</v>
      </c>
      <c r="D578" s="1">
        <f t="shared" ref="D578:D641" ca="1" si="27">RANDBETWEEN(10000,100000)/10000</f>
        <v>2.0821999999999998</v>
      </c>
      <c r="E578" s="1">
        <f t="shared" ref="E578:E641" ca="1" si="28">RANDBETWEEN(12, 360)</f>
        <v>107</v>
      </c>
    </row>
    <row r="579" spans="1:5" x14ac:dyDescent="0.25">
      <c r="A579" s="1">
        <v>579</v>
      </c>
      <c r="B579" s="1">
        <v>1579</v>
      </c>
      <c r="C579">
        <f t="shared" ref="C579:C642" ca="1" si="29">RANDBETWEEN(1000, 500000)</f>
        <v>336853</v>
      </c>
      <c r="D579" s="1">
        <f t="shared" ca="1" si="27"/>
        <v>5.5034999999999998</v>
      </c>
      <c r="E579" s="1">
        <f t="shared" ca="1" si="28"/>
        <v>127</v>
      </c>
    </row>
    <row r="580" spans="1:5" x14ac:dyDescent="0.25">
      <c r="A580" s="1">
        <v>580</v>
      </c>
      <c r="B580" s="1">
        <v>1580</v>
      </c>
      <c r="C580">
        <f t="shared" ca="1" si="29"/>
        <v>323962</v>
      </c>
      <c r="D580" s="1">
        <f t="shared" ca="1" si="27"/>
        <v>8.0465</v>
      </c>
      <c r="E580" s="1">
        <f t="shared" ca="1" si="28"/>
        <v>136</v>
      </c>
    </row>
    <row r="581" spans="1:5" x14ac:dyDescent="0.25">
      <c r="A581" s="1">
        <v>581</v>
      </c>
      <c r="B581" s="1">
        <v>1581</v>
      </c>
      <c r="C581">
        <f t="shared" ca="1" si="29"/>
        <v>218810</v>
      </c>
      <c r="D581" s="1">
        <f t="shared" ca="1" si="27"/>
        <v>3.492</v>
      </c>
      <c r="E581" s="1">
        <f t="shared" ca="1" si="28"/>
        <v>295</v>
      </c>
    </row>
    <row r="582" spans="1:5" x14ac:dyDescent="0.25">
      <c r="A582" s="1">
        <v>582</v>
      </c>
      <c r="B582" s="1">
        <v>1582</v>
      </c>
      <c r="C582">
        <f t="shared" ca="1" si="29"/>
        <v>454557</v>
      </c>
      <c r="D582" s="1">
        <f t="shared" ca="1" si="27"/>
        <v>9.0539000000000005</v>
      </c>
      <c r="E582" s="1">
        <f t="shared" ca="1" si="28"/>
        <v>28</v>
      </c>
    </row>
    <row r="583" spans="1:5" x14ac:dyDescent="0.25">
      <c r="A583" s="1">
        <v>583</v>
      </c>
      <c r="B583" s="1">
        <v>1583</v>
      </c>
      <c r="C583">
        <f t="shared" ca="1" si="29"/>
        <v>15163</v>
      </c>
      <c r="D583" s="1">
        <f t="shared" ca="1" si="27"/>
        <v>6.5701999999999998</v>
      </c>
      <c r="E583" s="1">
        <f t="shared" ca="1" si="28"/>
        <v>142</v>
      </c>
    </row>
    <row r="584" spans="1:5" x14ac:dyDescent="0.25">
      <c r="A584" s="1">
        <v>584</v>
      </c>
      <c r="B584" s="1">
        <v>1584</v>
      </c>
      <c r="C584">
        <f t="shared" ca="1" si="29"/>
        <v>371292</v>
      </c>
      <c r="D584" s="1">
        <f t="shared" ca="1" si="27"/>
        <v>3.512</v>
      </c>
      <c r="E584" s="1">
        <f t="shared" ca="1" si="28"/>
        <v>177</v>
      </c>
    </row>
    <row r="585" spans="1:5" x14ac:dyDescent="0.25">
      <c r="A585" s="1">
        <v>585</v>
      </c>
      <c r="B585" s="1">
        <v>1585</v>
      </c>
      <c r="C585">
        <f t="shared" ca="1" si="29"/>
        <v>315669</v>
      </c>
      <c r="D585" s="1">
        <f t="shared" ca="1" si="27"/>
        <v>9.7385999999999999</v>
      </c>
      <c r="E585" s="1">
        <f t="shared" ca="1" si="28"/>
        <v>95</v>
      </c>
    </row>
    <row r="586" spans="1:5" x14ac:dyDescent="0.25">
      <c r="A586" s="1">
        <v>586</v>
      </c>
      <c r="B586" s="1">
        <v>1586</v>
      </c>
      <c r="C586">
        <f t="shared" ca="1" si="29"/>
        <v>175547</v>
      </c>
      <c r="D586" s="1">
        <f t="shared" ca="1" si="27"/>
        <v>9.9734999999999996</v>
      </c>
      <c r="E586" s="1">
        <f t="shared" ca="1" si="28"/>
        <v>358</v>
      </c>
    </row>
    <row r="587" spans="1:5" x14ac:dyDescent="0.25">
      <c r="A587" s="1">
        <v>587</v>
      </c>
      <c r="B587" s="1">
        <v>1587</v>
      </c>
      <c r="C587">
        <f t="shared" ca="1" si="29"/>
        <v>171377</v>
      </c>
      <c r="D587" s="1">
        <f t="shared" ca="1" si="27"/>
        <v>5.6410999999999998</v>
      </c>
      <c r="E587" s="1">
        <f t="shared" ca="1" si="28"/>
        <v>225</v>
      </c>
    </row>
    <row r="588" spans="1:5" x14ac:dyDescent="0.25">
      <c r="A588" s="1">
        <v>588</v>
      </c>
      <c r="B588" s="1">
        <v>1588</v>
      </c>
      <c r="C588">
        <f t="shared" ca="1" si="29"/>
        <v>20901</v>
      </c>
      <c r="D588" s="1">
        <f t="shared" ca="1" si="27"/>
        <v>8.8229000000000006</v>
      </c>
      <c r="E588" s="1">
        <f t="shared" ca="1" si="28"/>
        <v>237</v>
      </c>
    </row>
    <row r="589" spans="1:5" x14ac:dyDescent="0.25">
      <c r="A589" s="1">
        <v>589</v>
      </c>
      <c r="B589" s="1">
        <v>1589</v>
      </c>
      <c r="C589">
        <f t="shared" ca="1" si="29"/>
        <v>30036</v>
      </c>
      <c r="D589" s="1">
        <f t="shared" ca="1" si="27"/>
        <v>3.2164999999999999</v>
      </c>
      <c r="E589" s="1">
        <f t="shared" ca="1" si="28"/>
        <v>287</v>
      </c>
    </row>
    <row r="590" spans="1:5" x14ac:dyDescent="0.25">
      <c r="A590" s="1">
        <v>590</v>
      </c>
      <c r="B590" s="1">
        <v>1590</v>
      </c>
      <c r="C590">
        <f t="shared" ca="1" si="29"/>
        <v>237865</v>
      </c>
      <c r="D590" s="1">
        <f t="shared" ca="1" si="27"/>
        <v>5.9733999999999998</v>
      </c>
      <c r="E590" s="1">
        <f t="shared" ca="1" si="28"/>
        <v>302</v>
      </c>
    </row>
    <row r="591" spans="1:5" x14ac:dyDescent="0.25">
      <c r="A591" s="1">
        <v>591</v>
      </c>
      <c r="B591" s="1">
        <v>1591</v>
      </c>
      <c r="C591">
        <f t="shared" ca="1" si="29"/>
        <v>357831</v>
      </c>
      <c r="D591" s="1">
        <f t="shared" ca="1" si="27"/>
        <v>4.9809999999999999</v>
      </c>
      <c r="E591" s="1">
        <f t="shared" ca="1" si="28"/>
        <v>17</v>
      </c>
    </row>
    <row r="592" spans="1:5" x14ac:dyDescent="0.25">
      <c r="A592" s="1">
        <v>592</v>
      </c>
      <c r="B592" s="1">
        <v>1592</v>
      </c>
      <c r="C592">
        <f t="shared" ca="1" si="29"/>
        <v>155199</v>
      </c>
      <c r="D592" s="1">
        <f t="shared" ca="1" si="27"/>
        <v>7.8784000000000001</v>
      </c>
      <c r="E592" s="1">
        <f t="shared" ca="1" si="28"/>
        <v>184</v>
      </c>
    </row>
    <row r="593" spans="1:5" x14ac:dyDescent="0.25">
      <c r="A593" s="1">
        <v>593</v>
      </c>
      <c r="B593" s="1">
        <v>1593</v>
      </c>
      <c r="C593">
        <f t="shared" ca="1" si="29"/>
        <v>197622</v>
      </c>
      <c r="D593" s="1">
        <f t="shared" ca="1" si="27"/>
        <v>1.6201000000000001</v>
      </c>
      <c r="E593" s="1">
        <f t="shared" ca="1" si="28"/>
        <v>207</v>
      </c>
    </row>
    <row r="594" spans="1:5" x14ac:dyDescent="0.25">
      <c r="A594" s="1">
        <v>594</v>
      </c>
      <c r="B594" s="1">
        <v>1594</v>
      </c>
      <c r="C594">
        <f t="shared" ca="1" si="29"/>
        <v>63112</v>
      </c>
      <c r="D594" s="1">
        <f t="shared" ca="1" si="27"/>
        <v>4.5869</v>
      </c>
      <c r="E594" s="1">
        <f t="shared" ca="1" si="28"/>
        <v>142</v>
      </c>
    </row>
    <row r="595" spans="1:5" x14ac:dyDescent="0.25">
      <c r="A595" s="1">
        <v>595</v>
      </c>
      <c r="B595" s="1">
        <v>1595</v>
      </c>
      <c r="C595">
        <f t="shared" ca="1" si="29"/>
        <v>44721</v>
      </c>
      <c r="D595" s="1">
        <f t="shared" ca="1" si="27"/>
        <v>1.4676</v>
      </c>
      <c r="E595" s="1">
        <f t="shared" ca="1" si="28"/>
        <v>273</v>
      </c>
    </row>
    <row r="596" spans="1:5" x14ac:dyDescent="0.25">
      <c r="A596" s="1">
        <v>596</v>
      </c>
      <c r="B596" s="1">
        <v>1596</v>
      </c>
      <c r="C596">
        <f t="shared" ca="1" si="29"/>
        <v>14080</v>
      </c>
      <c r="D596" s="1">
        <f t="shared" ca="1" si="27"/>
        <v>1.9312</v>
      </c>
      <c r="E596" s="1">
        <f t="shared" ca="1" si="28"/>
        <v>127</v>
      </c>
    </row>
    <row r="597" spans="1:5" x14ac:dyDescent="0.25">
      <c r="A597" s="1">
        <v>597</v>
      </c>
      <c r="B597" s="1">
        <v>1597</v>
      </c>
      <c r="C597">
        <f t="shared" ca="1" si="29"/>
        <v>56688</v>
      </c>
      <c r="D597" s="1">
        <f t="shared" ca="1" si="27"/>
        <v>5.3278999999999996</v>
      </c>
      <c r="E597" s="1">
        <f t="shared" ca="1" si="28"/>
        <v>195</v>
      </c>
    </row>
    <row r="598" spans="1:5" x14ac:dyDescent="0.25">
      <c r="A598" s="1">
        <v>598</v>
      </c>
      <c r="B598" s="1">
        <v>1598</v>
      </c>
      <c r="C598">
        <f t="shared" ca="1" si="29"/>
        <v>376662</v>
      </c>
      <c r="D598" s="1">
        <f t="shared" ca="1" si="27"/>
        <v>5.3052999999999999</v>
      </c>
      <c r="E598" s="1">
        <f t="shared" ca="1" si="28"/>
        <v>108</v>
      </c>
    </row>
    <row r="599" spans="1:5" x14ac:dyDescent="0.25">
      <c r="A599" s="1">
        <v>599</v>
      </c>
      <c r="B599" s="1">
        <v>1599</v>
      </c>
      <c r="C599">
        <f t="shared" ca="1" si="29"/>
        <v>482398</v>
      </c>
      <c r="D599" s="1">
        <f t="shared" ca="1" si="27"/>
        <v>5.1315999999999997</v>
      </c>
      <c r="E599" s="1">
        <f t="shared" ca="1" si="28"/>
        <v>334</v>
      </c>
    </row>
    <row r="600" spans="1:5" x14ac:dyDescent="0.25">
      <c r="A600" s="1">
        <v>600</v>
      </c>
      <c r="B600" s="1">
        <v>1600</v>
      </c>
      <c r="C600">
        <f t="shared" ca="1" si="29"/>
        <v>298940</v>
      </c>
      <c r="D600" s="1">
        <f t="shared" ca="1" si="27"/>
        <v>9.8364999999999991</v>
      </c>
      <c r="E600" s="1">
        <f t="shared" ca="1" si="28"/>
        <v>247</v>
      </c>
    </row>
    <row r="601" spans="1:5" x14ac:dyDescent="0.25">
      <c r="A601" s="1">
        <v>601</v>
      </c>
      <c r="B601" s="1">
        <v>1601</v>
      </c>
      <c r="C601">
        <f t="shared" ca="1" si="29"/>
        <v>60076</v>
      </c>
      <c r="D601" s="1">
        <f t="shared" ca="1" si="27"/>
        <v>4.8552999999999997</v>
      </c>
      <c r="E601" s="1">
        <f t="shared" ca="1" si="28"/>
        <v>298</v>
      </c>
    </row>
    <row r="602" spans="1:5" x14ac:dyDescent="0.25">
      <c r="A602" s="1">
        <v>602</v>
      </c>
      <c r="B602" s="1">
        <v>1602</v>
      </c>
      <c r="C602">
        <f t="shared" ca="1" si="29"/>
        <v>352401</v>
      </c>
      <c r="D602" s="1">
        <f t="shared" ca="1" si="27"/>
        <v>3.3931</v>
      </c>
      <c r="E602" s="1">
        <f t="shared" ca="1" si="28"/>
        <v>173</v>
      </c>
    </row>
    <row r="603" spans="1:5" x14ac:dyDescent="0.25">
      <c r="A603" s="1">
        <v>603</v>
      </c>
      <c r="B603" s="1">
        <v>1603</v>
      </c>
      <c r="C603">
        <f t="shared" ca="1" si="29"/>
        <v>108047</v>
      </c>
      <c r="D603" s="1">
        <f t="shared" ca="1" si="27"/>
        <v>2.7298</v>
      </c>
      <c r="E603" s="1">
        <f t="shared" ca="1" si="28"/>
        <v>37</v>
      </c>
    </row>
    <row r="604" spans="1:5" x14ac:dyDescent="0.25">
      <c r="A604" s="1">
        <v>604</v>
      </c>
      <c r="B604" s="1">
        <v>1604</v>
      </c>
      <c r="C604">
        <f t="shared" ca="1" si="29"/>
        <v>42536</v>
      </c>
      <c r="D604" s="1">
        <f t="shared" ca="1" si="27"/>
        <v>1.4661</v>
      </c>
      <c r="E604" s="1">
        <f t="shared" ca="1" si="28"/>
        <v>119</v>
      </c>
    </row>
    <row r="605" spans="1:5" x14ac:dyDescent="0.25">
      <c r="A605" s="1">
        <v>605</v>
      </c>
      <c r="B605" s="1">
        <v>1605</v>
      </c>
      <c r="C605">
        <f t="shared" ca="1" si="29"/>
        <v>330541</v>
      </c>
      <c r="D605" s="1">
        <f t="shared" ca="1" si="27"/>
        <v>3.3045</v>
      </c>
      <c r="E605" s="1">
        <f t="shared" ca="1" si="28"/>
        <v>287</v>
      </c>
    </row>
    <row r="606" spans="1:5" x14ac:dyDescent="0.25">
      <c r="A606" s="1">
        <v>606</v>
      </c>
      <c r="B606" s="1">
        <v>1606</v>
      </c>
      <c r="C606">
        <f t="shared" ca="1" si="29"/>
        <v>50964</v>
      </c>
      <c r="D606" s="1">
        <f t="shared" ca="1" si="27"/>
        <v>8.4830000000000005</v>
      </c>
      <c r="E606" s="1">
        <f t="shared" ca="1" si="28"/>
        <v>342</v>
      </c>
    </row>
    <row r="607" spans="1:5" x14ac:dyDescent="0.25">
      <c r="A607" s="1">
        <v>607</v>
      </c>
      <c r="B607" s="1">
        <v>1607</v>
      </c>
      <c r="C607">
        <f t="shared" ca="1" si="29"/>
        <v>367716</v>
      </c>
      <c r="D607" s="1">
        <f t="shared" ca="1" si="27"/>
        <v>8.9167000000000005</v>
      </c>
      <c r="E607" s="1">
        <f t="shared" ca="1" si="28"/>
        <v>271</v>
      </c>
    </row>
    <row r="608" spans="1:5" x14ac:dyDescent="0.25">
      <c r="A608" s="1">
        <v>608</v>
      </c>
      <c r="B608" s="1">
        <v>1608</v>
      </c>
      <c r="C608">
        <f t="shared" ca="1" si="29"/>
        <v>392451</v>
      </c>
      <c r="D608" s="1">
        <f t="shared" ca="1" si="27"/>
        <v>1.1796</v>
      </c>
      <c r="E608" s="1">
        <f t="shared" ca="1" si="28"/>
        <v>65</v>
      </c>
    </row>
    <row r="609" spans="1:5" x14ac:dyDescent="0.25">
      <c r="A609" s="1">
        <v>609</v>
      </c>
      <c r="B609" s="1">
        <v>1609</v>
      </c>
      <c r="C609">
        <f t="shared" ca="1" si="29"/>
        <v>81206</v>
      </c>
      <c r="D609" s="1">
        <f t="shared" ca="1" si="27"/>
        <v>4.3653000000000004</v>
      </c>
      <c r="E609" s="1">
        <f t="shared" ca="1" si="28"/>
        <v>257</v>
      </c>
    </row>
    <row r="610" spans="1:5" x14ac:dyDescent="0.25">
      <c r="A610" s="1">
        <v>610</v>
      </c>
      <c r="B610" s="1">
        <v>1610</v>
      </c>
      <c r="C610">
        <f t="shared" ca="1" si="29"/>
        <v>14622</v>
      </c>
      <c r="D610" s="1">
        <f t="shared" ca="1" si="27"/>
        <v>2.0167000000000002</v>
      </c>
      <c r="E610" s="1">
        <f t="shared" ca="1" si="28"/>
        <v>193</v>
      </c>
    </row>
    <row r="611" spans="1:5" x14ac:dyDescent="0.25">
      <c r="A611" s="1">
        <v>611</v>
      </c>
      <c r="B611" s="1">
        <v>1611</v>
      </c>
      <c r="C611">
        <f t="shared" ca="1" si="29"/>
        <v>331441</v>
      </c>
      <c r="D611" s="1">
        <f t="shared" ca="1" si="27"/>
        <v>4.577</v>
      </c>
      <c r="E611" s="1">
        <f t="shared" ca="1" si="28"/>
        <v>107</v>
      </c>
    </row>
    <row r="612" spans="1:5" x14ac:dyDescent="0.25">
      <c r="A612" s="1">
        <v>612</v>
      </c>
      <c r="B612" s="1">
        <v>1612</v>
      </c>
      <c r="C612">
        <f t="shared" ca="1" si="29"/>
        <v>363015</v>
      </c>
      <c r="D612" s="1">
        <f t="shared" ca="1" si="27"/>
        <v>5.5407999999999999</v>
      </c>
      <c r="E612" s="1">
        <f t="shared" ca="1" si="28"/>
        <v>350</v>
      </c>
    </row>
    <row r="613" spans="1:5" x14ac:dyDescent="0.25">
      <c r="A613" s="1">
        <v>613</v>
      </c>
      <c r="B613" s="1">
        <v>1613</v>
      </c>
      <c r="C613">
        <f t="shared" ca="1" si="29"/>
        <v>294658</v>
      </c>
      <c r="D613" s="1">
        <f t="shared" ca="1" si="27"/>
        <v>7.1303000000000001</v>
      </c>
      <c r="E613" s="1">
        <f t="shared" ca="1" si="28"/>
        <v>132</v>
      </c>
    </row>
    <row r="614" spans="1:5" x14ac:dyDescent="0.25">
      <c r="A614" s="1">
        <v>614</v>
      </c>
      <c r="B614" s="1">
        <v>1614</v>
      </c>
      <c r="C614">
        <f t="shared" ca="1" si="29"/>
        <v>485936</v>
      </c>
      <c r="D614" s="1">
        <f t="shared" ca="1" si="27"/>
        <v>1.5189999999999999</v>
      </c>
      <c r="E614" s="1">
        <f t="shared" ca="1" si="28"/>
        <v>113</v>
      </c>
    </row>
    <row r="615" spans="1:5" x14ac:dyDescent="0.25">
      <c r="A615" s="1">
        <v>615</v>
      </c>
      <c r="B615" s="1">
        <v>1615</v>
      </c>
      <c r="C615">
        <f t="shared" ca="1" si="29"/>
        <v>408560</v>
      </c>
      <c r="D615" s="1">
        <f t="shared" ca="1" si="27"/>
        <v>3.1724999999999999</v>
      </c>
      <c r="E615" s="1">
        <f t="shared" ca="1" si="28"/>
        <v>237</v>
      </c>
    </row>
    <row r="616" spans="1:5" x14ac:dyDescent="0.25">
      <c r="A616" s="1">
        <v>616</v>
      </c>
      <c r="B616" s="1">
        <v>1616</v>
      </c>
      <c r="C616">
        <f t="shared" ca="1" si="29"/>
        <v>193589</v>
      </c>
      <c r="D616" s="1">
        <f t="shared" ca="1" si="27"/>
        <v>7.9024000000000001</v>
      </c>
      <c r="E616" s="1">
        <f t="shared" ca="1" si="28"/>
        <v>195</v>
      </c>
    </row>
    <row r="617" spans="1:5" x14ac:dyDescent="0.25">
      <c r="A617" s="1">
        <v>617</v>
      </c>
      <c r="B617" s="1">
        <v>1617</v>
      </c>
      <c r="C617">
        <f t="shared" ca="1" si="29"/>
        <v>243968</v>
      </c>
      <c r="D617" s="1">
        <f t="shared" ca="1" si="27"/>
        <v>6.1074999999999999</v>
      </c>
      <c r="E617" s="1">
        <f t="shared" ca="1" si="28"/>
        <v>58</v>
      </c>
    </row>
    <row r="618" spans="1:5" x14ac:dyDescent="0.25">
      <c r="A618" s="1">
        <v>618</v>
      </c>
      <c r="B618" s="1">
        <v>1618</v>
      </c>
      <c r="C618">
        <f t="shared" ca="1" si="29"/>
        <v>491096</v>
      </c>
      <c r="D618" s="1">
        <f t="shared" ca="1" si="27"/>
        <v>9.2904999999999998</v>
      </c>
      <c r="E618" s="1">
        <f t="shared" ca="1" si="28"/>
        <v>134</v>
      </c>
    </row>
    <row r="619" spans="1:5" x14ac:dyDescent="0.25">
      <c r="A619" s="1">
        <v>619</v>
      </c>
      <c r="B619" s="1">
        <v>1619</v>
      </c>
      <c r="C619">
        <f t="shared" ca="1" si="29"/>
        <v>362968</v>
      </c>
      <c r="D619" s="1">
        <f t="shared" ca="1" si="27"/>
        <v>5.2137000000000002</v>
      </c>
      <c r="E619" s="1">
        <f t="shared" ca="1" si="28"/>
        <v>72</v>
      </c>
    </row>
    <row r="620" spans="1:5" x14ac:dyDescent="0.25">
      <c r="A620" s="1">
        <v>620</v>
      </c>
      <c r="B620" s="1">
        <v>1620</v>
      </c>
      <c r="C620">
        <f t="shared" ca="1" si="29"/>
        <v>429931</v>
      </c>
      <c r="D620" s="1">
        <f t="shared" ca="1" si="27"/>
        <v>1.9056</v>
      </c>
      <c r="E620" s="1">
        <f t="shared" ca="1" si="28"/>
        <v>152</v>
      </c>
    </row>
    <row r="621" spans="1:5" x14ac:dyDescent="0.25">
      <c r="A621" s="1">
        <v>621</v>
      </c>
      <c r="B621" s="1">
        <v>1621</v>
      </c>
      <c r="C621">
        <f t="shared" ca="1" si="29"/>
        <v>182157</v>
      </c>
      <c r="D621" s="1">
        <f t="shared" ca="1" si="27"/>
        <v>2.9710000000000001</v>
      </c>
      <c r="E621" s="1">
        <f t="shared" ca="1" si="28"/>
        <v>151</v>
      </c>
    </row>
    <row r="622" spans="1:5" x14ac:dyDescent="0.25">
      <c r="A622" s="1">
        <v>622</v>
      </c>
      <c r="B622" s="1">
        <v>1622</v>
      </c>
      <c r="C622">
        <f t="shared" ca="1" si="29"/>
        <v>363855</v>
      </c>
      <c r="D622" s="1">
        <f t="shared" ca="1" si="27"/>
        <v>3.8085</v>
      </c>
      <c r="E622" s="1">
        <f t="shared" ca="1" si="28"/>
        <v>329</v>
      </c>
    </row>
    <row r="623" spans="1:5" x14ac:dyDescent="0.25">
      <c r="A623" s="1">
        <v>623</v>
      </c>
      <c r="B623" s="1">
        <v>1623</v>
      </c>
      <c r="C623">
        <f t="shared" ca="1" si="29"/>
        <v>496008</v>
      </c>
      <c r="D623" s="1">
        <f t="shared" ca="1" si="27"/>
        <v>6.2945000000000002</v>
      </c>
      <c r="E623" s="1">
        <f t="shared" ca="1" si="28"/>
        <v>62</v>
      </c>
    </row>
    <row r="624" spans="1:5" x14ac:dyDescent="0.25">
      <c r="A624" s="1">
        <v>624</v>
      </c>
      <c r="B624" s="1">
        <v>1624</v>
      </c>
      <c r="C624">
        <f t="shared" ca="1" si="29"/>
        <v>351063</v>
      </c>
      <c r="D624" s="1">
        <f t="shared" ca="1" si="27"/>
        <v>9.8155000000000001</v>
      </c>
      <c r="E624" s="1">
        <f t="shared" ca="1" si="28"/>
        <v>131</v>
      </c>
    </row>
    <row r="625" spans="1:5" x14ac:dyDescent="0.25">
      <c r="A625" s="1">
        <v>625</v>
      </c>
      <c r="B625" s="1">
        <v>1625</v>
      </c>
      <c r="C625">
        <f t="shared" ca="1" si="29"/>
        <v>136585</v>
      </c>
      <c r="D625" s="1">
        <f t="shared" ca="1" si="27"/>
        <v>3.1177000000000001</v>
      </c>
      <c r="E625" s="1">
        <f t="shared" ca="1" si="28"/>
        <v>39</v>
      </c>
    </row>
    <row r="626" spans="1:5" x14ac:dyDescent="0.25">
      <c r="A626" s="1">
        <v>626</v>
      </c>
      <c r="B626" s="1">
        <v>1626</v>
      </c>
      <c r="C626">
        <f t="shared" ca="1" si="29"/>
        <v>56859</v>
      </c>
      <c r="D626" s="1">
        <f t="shared" ca="1" si="27"/>
        <v>8.9370999999999992</v>
      </c>
      <c r="E626" s="1">
        <f t="shared" ca="1" si="28"/>
        <v>51</v>
      </c>
    </row>
    <row r="627" spans="1:5" x14ac:dyDescent="0.25">
      <c r="A627" s="1">
        <v>627</v>
      </c>
      <c r="B627" s="1">
        <v>1627</v>
      </c>
      <c r="C627">
        <f t="shared" ca="1" si="29"/>
        <v>418947</v>
      </c>
      <c r="D627" s="1">
        <f t="shared" ca="1" si="27"/>
        <v>2.2250000000000001</v>
      </c>
      <c r="E627" s="1">
        <f t="shared" ca="1" si="28"/>
        <v>189</v>
      </c>
    </row>
    <row r="628" spans="1:5" x14ac:dyDescent="0.25">
      <c r="A628" s="1">
        <v>628</v>
      </c>
      <c r="B628" s="1">
        <v>1628</v>
      </c>
      <c r="C628">
        <f t="shared" ca="1" si="29"/>
        <v>260571</v>
      </c>
      <c r="D628" s="1">
        <f t="shared" ca="1" si="27"/>
        <v>8.9807000000000006</v>
      </c>
      <c r="E628" s="1">
        <f t="shared" ca="1" si="28"/>
        <v>47</v>
      </c>
    </row>
    <row r="629" spans="1:5" x14ac:dyDescent="0.25">
      <c r="A629" s="1">
        <v>629</v>
      </c>
      <c r="B629" s="1">
        <v>1629</v>
      </c>
      <c r="C629">
        <f t="shared" ca="1" si="29"/>
        <v>91817</v>
      </c>
      <c r="D629" s="1">
        <f t="shared" ca="1" si="27"/>
        <v>3.7040000000000002</v>
      </c>
      <c r="E629" s="1">
        <f t="shared" ca="1" si="28"/>
        <v>263</v>
      </c>
    </row>
    <row r="630" spans="1:5" x14ac:dyDescent="0.25">
      <c r="A630" s="1">
        <v>630</v>
      </c>
      <c r="B630" s="1">
        <v>1630</v>
      </c>
      <c r="C630">
        <f t="shared" ca="1" si="29"/>
        <v>8126</v>
      </c>
      <c r="D630" s="1">
        <f t="shared" ca="1" si="27"/>
        <v>8.2417999999999996</v>
      </c>
      <c r="E630" s="1">
        <f t="shared" ca="1" si="28"/>
        <v>206</v>
      </c>
    </row>
    <row r="631" spans="1:5" x14ac:dyDescent="0.25">
      <c r="A631" s="1">
        <v>631</v>
      </c>
      <c r="B631" s="1">
        <v>1631</v>
      </c>
      <c r="C631">
        <f t="shared" ca="1" si="29"/>
        <v>76532</v>
      </c>
      <c r="D631" s="1">
        <f t="shared" ca="1" si="27"/>
        <v>9.0368999999999993</v>
      </c>
      <c r="E631" s="1">
        <f t="shared" ca="1" si="28"/>
        <v>136</v>
      </c>
    </row>
    <row r="632" spans="1:5" x14ac:dyDescent="0.25">
      <c r="A632" s="1">
        <v>632</v>
      </c>
      <c r="B632" s="1">
        <v>1632</v>
      </c>
      <c r="C632">
        <f t="shared" ca="1" si="29"/>
        <v>343945</v>
      </c>
      <c r="D632" s="1">
        <f t="shared" ca="1" si="27"/>
        <v>9.3849999999999998</v>
      </c>
      <c r="E632" s="1">
        <f t="shared" ca="1" si="28"/>
        <v>81</v>
      </c>
    </row>
    <row r="633" spans="1:5" x14ac:dyDescent="0.25">
      <c r="A633" s="1">
        <v>633</v>
      </c>
      <c r="B633" s="1">
        <v>1633</v>
      </c>
      <c r="C633">
        <f t="shared" ca="1" si="29"/>
        <v>463674</v>
      </c>
      <c r="D633" s="1">
        <f t="shared" ca="1" si="27"/>
        <v>2.2414999999999998</v>
      </c>
      <c r="E633" s="1">
        <f t="shared" ca="1" si="28"/>
        <v>267</v>
      </c>
    </row>
    <row r="634" spans="1:5" x14ac:dyDescent="0.25">
      <c r="A634" s="1">
        <v>634</v>
      </c>
      <c r="B634" s="1">
        <v>1634</v>
      </c>
      <c r="C634">
        <f t="shared" ca="1" si="29"/>
        <v>36536</v>
      </c>
      <c r="D634" s="1">
        <f t="shared" ca="1" si="27"/>
        <v>2.3167</v>
      </c>
      <c r="E634" s="1">
        <f t="shared" ca="1" si="28"/>
        <v>340</v>
      </c>
    </row>
    <row r="635" spans="1:5" x14ac:dyDescent="0.25">
      <c r="A635" s="1">
        <v>635</v>
      </c>
      <c r="B635" s="1">
        <v>1635</v>
      </c>
      <c r="C635">
        <f t="shared" ca="1" si="29"/>
        <v>120034</v>
      </c>
      <c r="D635" s="1">
        <f t="shared" ca="1" si="27"/>
        <v>5.1909999999999998</v>
      </c>
      <c r="E635" s="1">
        <f t="shared" ca="1" si="28"/>
        <v>290</v>
      </c>
    </row>
    <row r="636" spans="1:5" x14ac:dyDescent="0.25">
      <c r="A636" s="1">
        <v>636</v>
      </c>
      <c r="B636" s="1">
        <v>1636</v>
      </c>
      <c r="C636">
        <f t="shared" ca="1" si="29"/>
        <v>434059</v>
      </c>
      <c r="D636" s="1">
        <f t="shared" ca="1" si="27"/>
        <v>5.2361000000000004</v>
      </c>
      <c r="E636" s="1">
        <f t="shared" ca="1" si="28"/>
        <v>54</v>
      </c>
    </row>
    <row r="637" spans="1:5" x14ac:dyDescent="0.25">
      <c r="A637" s="1">
        <v>637</v>
      </c>
      <c r="B637" s="1">
        <v>1637</v>
      </c>
      <c r="C637">
        <f t="shared" ca="1" si="29"/>
        <v>328774</v>
      </c>
      <c r="D637" s="1">
        <f t="shared" ca="1" si="27"/>
        <v>7.1913</v>
      </c>
      <c r="E637" s="1">
        <f t="shared" ca="1" si="28"/>
        <v>351</v>
      </c>
    </row>
    <row r="638" spans="1:5" x14ac:dyDescent="0.25">
      <c r="A638" s="1">
        <v>638</v>
      </c>
      <c r="B638" s="1">
        <v>1638</v>
      </c>
      <c r="C638">
        <f t="shared" ca="1" si="29"/>
        <v>319410</v>
      </c>
      <c r="D638" s="1">
        <f t="shared" ca="1" si="27"/>
        <v>1.8089</v>
      </c>
      <c r="E638" s="1">
        <f t="shared" ca="1" si="28"/>
        <v>124</v>
      </c>
    </row>
    <row r="639" spans="1:5" x14ac:dyDescent="0.25">
      <c r="A639" s="1">
        <v>639</v>
      </c>
      <c r="B639" s="1">
        <v>1639</v>
      </c>
      <c r="C639">
        <f t="shared" ca="1" si="29"/>
        <v>20612</v>
      </c>
      <c r="D639" s="1">
        <f t="shared" ca="1" si="27"/>
        <v>6.2868000000000004</v>
      </c>
      <c r="E639" s="1">
        <f t="shared" ca="1" si="28"/>
        <v>297</v>
      </c>
    </row>
    <row r="640" spans="1:5" x14ac:dyDescent="0.25">
      <c r="A640" s="1">
        <v>640</v>
      </c>
      <c r="B640" s="1">
        <v>1640</v>
      </c>
      <c r="C640">
        <f t="shared" ca="1" si="29"/>
        <v>271922</v>
      </c>
      <c r="D640" s="1">
        <f t="shared" ca="1" si="27"/>
        <v>4.6718999999999999</v>
      </c>
      <c r="E640" s="1">
        <f t="shared" ca="1" si="28"/>
        <v>264</v>
      </c>
    </row>
    <row r="641" spans="1:5" x14ac:dyDescent="0.25">
      <c r="A641" s="1">
        <v>641</v>
      </c>
      <c r="B641" s="1">
        <v>1641</v>
      </c>
      <c r="C641">
        <f t="shared" ca="1" si="29"/>
        <v>480418</v>
      </c>
      <c r="D641" s="1">
        <f t="shared" ca="1" si="27"/>
        <v>7.4295</v>
      </c>
      <c r="E641" s="1">
        <f t="shared" ca="1" si="28"/>
        <v>297</v>
      </c>
    </row>
    <row r="642" spans="1:5" x14ac:dyDescent="0.25">
      <c r="A642" s="1">
        <v>642</v>
      </c>
      <c r="B642" s="1">
        <v>1642</v>
      </c>
      <c r="C642">
        <f t="shared" ca="1" si="29"/>
        <v>421016</v>
      </c>
      <c r="D642" s="1">
        <f t="shared" ref="D642:D705" ca="1" si="30">RANDBETWEEN(10000,100000)/10000</f>
        <v>7.5260999999999996</v>
      </c>
      <c r="E642" s="1">
        <f t="shared" ref="E642:E705" ca="1" si="31">RANDBETWEEN(12, 360)</f>
        <v>288</v>
      </c>
    </row>
    <row r="643" spans="1:5" x14ac:dyDescent="0.25">
      <c r="A643" s="1">
        <v>643</v>
      </c>
      <c r="B643" s="1">
        <v>1643</v>
      </c>
      <c r="C643">
        <f t="shared" ref="C643:C706" ca="1" si="32">RANDBETWEEN(1000, 500000)</f>
        <v>244918</v>
      </c>
      <c r="D643" s="1">
        <f t="shared" ca="1" si="30"/>
        <v>9.3927999999999994</v>
      </c>
      <c r="E643" s="1">
        <f t="shared" ca="1" si="31"/>
        <v>164</v>
      </c>
    </row>
    <row r="644" spans="1:5" x14ac:dyDescent="0.25">
      <c r="A644" s="1">
        <v>644</v>
      </c>
      <c r="B644" s="1">
        <v>1644</v>
      </c>
      <c r="C644">
        <f t="shared" ca="1" si="32"/>
        <v>401844</v>
      </c>
      <c r="D644" s="1">
        <f t="shared" ca="1" si="30"/>
        <v>6.3266999999999998</v>
      </c>
      <c r="E644" s="1">
        <f t="shared" ca="1" si="31"/>
        <v>78</v>
      </c>
    </row>
    <row r="645" spans="1:5" x14ac:dyDescent="0.25">
      <c r="A645" s="1">
        <v>645</v>
      </c>
      <c r="B645" s="1">
        <v>1645</v>
      </c>
      <c r="C645">
        <f t="shared" ca="1" si="32"/>
        <v>266429</v>
      </c>
      <c r="D645" s="1">
        <f t="shared" ca="1" si="30"/>
        <v>4.2981999999999996</v>
      </c>
      <c r="E645" s="1">
        <f t="shared" ca="1" si="31"/>
        <v>254</v>
      </c>
    </row>
    <row r="646" spans="1:5" x14ac:dyDescent="0.25">
      <c r="A646" s="1">
        <v>646</v>
      </c>
      <c r="B646" s="1">
        <v>1646</v>
      </c>
      <c r="C646">
        <f t="shared" ca="1" si="32"/>
        <v>236798</v>
      </c>
      <c r="D646" s="1">
        <f t="shared" ca="1" si="30"/>
        <v>2.7042999999999999</v>
      </c>
      <c r="E646" s="1">
        <f t="shared" ca="1" si="31"/>
        <v>298</v>
      </c>
    </row>
    <row r="647" spans="1:5" x14ac:dyDescent="0.25">
      <c r="A647" s="1">
        <v>647</v>
      </c>
      <c r="B647" s="1">
        <v>1647</v>
      </c>
      <c r="C647">
        <f t="shared" ca="1" si="32"/>
        <v>206299</v>
      </c>
      <c r="D647" s="1">
        <f t="shared" ca="1" si="30"/>
        <v>5.2263999999999999</v>
      </c>
      <c r="E647" s="1">
        <f t="shared" ca="1" si="31"/>
        <v>279</v>
      </c>
    </row>
    <row r="648" spans="1:5" x14ac:dyDescent="0.25">
      <c r="A648" s="1">
        <v>648</v>
      </c>
      <c r="B648" s="1">
        <v>1648</v>
      </c>
      <c r="C648">
        <f t="shared" ca="1" si="32"/>
        <v>145288</v>
      </c>
      <c r="D648" s="1">
        <f t="shared" ca="1" si="30"/>
        <v>1.0115000000000001</v>
      </c>
      <c r="E648" s="1">
        <f t="shared" ca="1" si="31"/>
        <v>255</v>
      </c>
    </row>
    <row r="649" spans="1:5" x14ac:dyDescent="0.25">
      <c r="A649" s="1">
        <v>649</v>
      </c>
      <c r="B649" s="1">
        <v>1649</v>
      </c>
      <c r="C649">
        <f t="shared" ca="1" si="32"/>
        <v>154449</v>
      </c>
      <c r="D649" s="1">
        <f t="shared" ca="1" si="30"/>
        <v>8.7468000000000004</v>
      </c>
      <c r="E649" s="1">
        <f t="shared" ca="1" si="31"/>
        <v>316</v>
      </c>
    </row>
    <row r="650" spans="1:5" x14ac:dyDescent="0.25">
      <c r="A650" s="1">
        <v>650</v>
      </c>
      <c r="B650" s="1">
        <v>1650</v>
      </c>
      <c r="C650">
        <f t="shared" ca="1" si="32"/>
        <v>385465</v>
      </c>
      <c r="D650" s="1">
        <f t="shared" ca="1" si="30"/>
        <v>7.7011000000000003</v>
      </c>
      <c r="E650" s="1">
        <f t="shared" ca="1" si="31"/>
        <v>66</v>
      </c>
    </row>
    <row r="651" spans="1:5" x14ac:dyDescent="0.25">
      <c r="A651" s="1">
        <v>651</v>
      </c>
      <c r="B651" s="1">
        <v>1651</v>
      </c>
      <c r="C651">
        <f t="shared" ca="1" si="32"/>
        <v>347413</v>
      </c>
      <c r="D651" s="1">
        <f t="shared" ca="1" si="30"/>
        <v>3.3957999999999999</v>
      </c>
      <c r="E651" s="1">
        <f t="shared" ca="1" si="31"/>
        <v>104</v>
      </c>
    </row>
    <row r="652" spans="1:5" x14ac:dyDescent="0.25">
      <c r="A652" s="1">
        <v>652</v>
      </c>
      <c r="B652" s="1">
        <v>1652</v>
      </c>
      <c r="C652">
        <f t="shared" ca="1" si="32"/>
        <v>177966</v>
      </c>
      <c r="D652" s="1">
        <f t="shared" ca="1" si="30"/>
        <v>8.9273000000000007</v>
      </c>
      <c r="E652" s="1">
        <f t="shared" ca="1" si="31"/>
        <v>125</v>
      </c>
    </row>
    <row r="653" spans="1:5" x14ac:dyDescent="0.25">
      <c r="A653" s="1">
        <v>653</v>
      </c>
      <c r="B653" s="1">
        <v>1653</v>
      </c>
      <c r="C653">
        <f t="shared" ca="1" si="32"/>
        <v>402843</v>
      </c>
      <c r="D653" s="1">
        <f t="shared" ca="1" si="30"/>
        <v>8.3327000000000009</v>
      </c>
      <c r="E653" s="1">
        <f t="shared" ca="1" si="31"/>
        <v>356</v>
      </c>
    </row>
    <row r="654" spans="1:5" x14ac:dyDescent="0.25">
      <c r="A654" s="1">
        <v>654</v>
      </c>
      <c r="B654" s="1">
        <v>1654</v>
      </c>
      <c r="C654">
        <f t="shared" ca="1" si="32"/>
        <v>329567</v>
      </c>
      <c r="D654" s="1">
        <f t="shared" ca="1" si="30"/>
        <v>6.6740000000000004</v>
      </c>
      <c r="E654" s="1">
        <f t="shared" ca="1" si="31"/>
        <v>178</v>
      </c>
    </row>
    <row r="655" spans="1:5" x14ac:dyDescent="0.25">
      <c r="A655" s="1">
        <v>655</v>
      </c>
      <c r="B655" s="1">
        <v>1655</v>
      </c>
      <c r="C655">
        <f t="shared" ca="1" si="32"/>
        <v>285261</v>
      </c>
      <c r="D655" s="1">
        <f t="shared" ca="1" si="30"/>
        <v>1.1714</v>
      </c>
      <c r="E655" s="1">
        <f t="shared" ca="1" si="31"/>
        <v>304</v>
      </c>
    </row>
    <row r="656" spans="1:5" x14ac:dyDescent="0.25">
      <c r="A656" s="1">
        <v>656</v>
      </c>
      <c r="B656" s="1">
        <v>1656</v>
      </c>
      <c r="C656">
        <f t="shared" ca="1" si="32"/>
        <v>391272</v>
      </c>
      <c r="D656" s="1">
        <f t="shared" ca="1" si="30"/>
        <v>8.2741000000000007</v>
      </c>
      <c r="E656" s="1">
        <f t="shared" ca="1" si="31"/>
        <v>302</v>
      </c>
    </row>
    <row r="657" spans="1:5" x14ac:dyDescent="0.25">
      <c r="A657" s="1">
        <v>657</v>
      </c>
      <c r="B657" s="1">
        <v>1657</v>
      </c>
      <c r="C657">
        <f t="shared" ca="1" si="32"/>
        <v>471986</v>
      </c>
      <c r="D657" s="1">
        <f t="shared" ca="1" si="30"/>
        <v>7.0864000000000003</v>
      </c>
      <c r="E657" s="1">
        <f t="shared" ca="1" si="31"/>
        <v>309</v>
      </c>
    </row>
    <row r="658" spans="1:5" x14ac:dyDescent="0.25">
      <c r="A658" s="1">
        <v>658</v>
      </c>
      <c r="B658" s="1">
        <v>1658</v>
      </c>
      <c r="C658">
        <f t="shared" ca="1" si="32"/>
        <v>413511</v>
      </c>
      <c r="D658" s="1">
        <f t="shared" ca="1" si="30"/>
        <v>2.4862000000000002</v>
      </c>
      <c r="E658" s="1">
        <f t="shared" ca="1" si="31"/>
        <v>208</v>
      </c>
    </row>
    <row r="659" spans="1:5" x14ac:dyDescent="0.25">
      <c r="A659" s="1">
        <v>659</v>
      </c>
      <c r="B659" s="1">
        <v>1659</v>
      </c>
      <c r="C659">
        <f t="shared" ca="1" si="32"/>
        <v>207287</v>
      </c>
      <c r="D659" s="1">
        <f t="shared" ca="1" si="30"/>
        <v>5.2577999999999996</v>
      </c>
      <c r="E659" s="1">
        <f t="shared" ca="1" si="31"/>
        <v>134</v>
      </c>
    </row>
    <row r="660" spans="1:5" x14ac:dyDescent="0.25">
      <c r="A660" s="1">
        <v>660</v>
      </c>
      <c r="B660" s="1">
        <v>1660</v>
      </c>
      <c r="C660">
        <f t="shared" ca="1" si="32"/>
        <v>366246</v>
      </c>
      <c r="D660" s="1">
        <f t="shared" ca="1" si="30"/>
        <v>2.7894999999999999</v>
      </c>
      <c r="E660" s="1">
        <f t="shared" ca="1" si="31"/>
        <v>134</v>
      </c>
    </row>
    <row r="661" spans="1:5" x14ac:dyDescent="0.25">
      <c r="A661" s="1">
        <v>661</v>
      </c>
      <c r="B661" s="1">
        <v>1661</v>
      </c>
      <c r="C661">
        <f t="shared" ca="1" si="32"/>
        <v>359072</v>
      </c>
      <c r="D661" s="1">
        <f t="shared" ca="1" si="30"/>
        <v>3.4333</v>
      </c>
      <c r="E661" s="1">
        <f t="shared" ca="1" si="31"/>
        <v>336</v>
      </c>
    </row>
    <row r="662" spans="1:5" x14ac:dyDescent="0.25">
      <c r="A662" s="1">
        <v>662</v>
      </c>
      <c r="B662" s="1">
        <v>1662</v>
      </c>
      <c r="C662">
        <f t="shared" ca="1" si="32"/>
        <v>411549</v>
      </c>
      <c r="D662" s="1">
        <f t="shared" ca="1" si="30"/>
        <v>2.3584999999999998</v>
      </c>
      <c r="E662" s="1">
        <f t="shared" ca="1" si="31"/>
        <v>349</v>
      </c>
    </row>
    <row r="663" spans="1:5" x14ac:dyDescent="0.25">
      <c r="A663" s="1">
        <v>663</v>
      </c>
      <c r="B663" s="1">
        <v>1663</v>
      </c>
      <c r="C663">
        <f t="shared" ca="1" si="32"/>
        <v>490142</v>
      </c>
      <c r="D663" s="1">
        <f t="shared" ca="1" si="30"/>
        <v>8.9689999999999994</v>
      </c>
      <c r="E663" s="1">
        <f t="shared" ca="1" si="31"/>
        <v>192</v>
      </c>
    </row>
    <row r="664" spans="1:5" x14ac:dyDescent="0.25">
      <c r="A664" s="1">
        <v>664</v>
      </c>
      <c r="B664" s="1">
        <v>1664</v>
      </c>
      <c r="C664">
        <f t="shared" ca="1" si="32"/>
        <v>154600</v>
      </c>
      <c r="D664" s="1">
        <f t="shared" ca="1" si="30"/>
        <v>2.4817</v>
      </c>
      <c r="E664" s="1">
        <f t="shared" ca="1" si="31"/>
        <v>246</v>
      </c>
    </row>
    <row r="665" spans="1:5" x14ac:dyDescent="0.25">
      <c r="A665" s="1">
        <v>665</v>
      </c>
      <c r="B665" s="1">
        <v>1665</v>
      </c>
      <c r="C665">
        <f t="shared" ca="1" si="32"/>
        <v>365592</v>
      </c>
      <c r="D665" s="1">
        <f t="shared" ca="1" si="30"/>
        <v>7.8960999999999997</v>
      </c>
      <c r="E665" s="1">
        <f t="shared" ca="1" si="31"/>
        <v>75</v>
      </c>
    </row>
    <row r="666" spans="1:5" x14ac:dyDescent="0.25">
      <c r="A666" s="1">
        <v>666</v>
      </c>
      <c r="B666" s="1">
        <v>1666</v>
      </c>
      <c r="C666">
        <f t="shared" ca="1" si="32"/>
        <v>162763</v>
      </c>
      <c r="D666" s="1">
        <f t="shared" ca="1" si="30"/>
        <v>8.9451000000000001</v>
      </c>
      <c r="E666" s="1">
        <f t="shared" ca="1" si="31"/>
        <v>296</v>
      </c>
    </row>
    <row r="667" spans="1:5" x14ac:dyDescent="0.25">
      <c r="A667" s="1">
        <v>667</v>
      </c>
      <c r="B667" s="1">
        <v>1667</v>
      </c>
      <c r="C667">
        <f t="shared" ca="1" si="32"/>
        <v>175013</v>
      </c>
      <c r="D667" s="1">
        <f t="shared" ca="1" si="30"/>
        <v>8.3191000000000006</v>
      </c>
      <c r="E667" s="1">
        <f t="shared" ca="1" si="31"/>
        <v>132</v>
      </c>
    </row>
    <row r="668" spans="1:5" x14ac:dyDescent="0.25">
      <c r="A668" s="1">
        <v>668</v>
      </c>
      <c r="B668" s="1">
        <v>1668</v>
      </c>
      <c r="C668">
        <f t="shared" ca="1" si="32"/>
        <v>60867</v>
      </c>
      <c r="D668" s="1">
        <f t="shared" ca="1" si="30"/>
        <v>3.2517999999999998</v>
      </c>
      <c r="E668" s="1">
        <f t="shared" ca="1" si="31"/>
        <v>152</v>
      </c>
    </row>
    <row r="669" spans="1:5" x14ac:dyDescent="0.25">
      <c r="A669" s="1">
        <v>669</v>
      </c>
      <c r="B669" s="1">
        <v>1669</v>
      </c>
      <c r="C669">
        <f t="shared" ca="1" si="32"/>
        <v>287857</v>
      </c>
      <c r="D669" s="1">
        <f t="shared" ca="1" si="30"/>
        <v>5.9949000000000003</v>
      </c>
      <c r="E669" s="1">
        <f t="shared" ca="1" si="31"/>
        <v>241</v>
      </c>
    </row>
    <row r="670" spans="1:5" x14ac:dyDescent="0.25">
      <c r="A670" s="1">
        <v>670</v>
      </c>
      <c r="B670" s="1">
        <v>1670</v>
      </c>
      <c r="C670">
        <f t="shared" ca="1" si="32"/>
        <v>181132</v>
      </c>
      <c r="D670" s="1">
        <f t="shared" ca="1" si="30"/>
        <v>6.4847999999999999</v>
      </c>
      <c r="E670" s="1">
        <f t="shared" ca="1" si="31"/>
        <v>228</v>
      </c>
    </row>
    <row r="671" spans="1:5" x14ac:dyDescent="0.25">
      <c r="A671" s="1">
        <v>671</v>
      </c>
      <c r="B671" s="1">
        <v>1671</v>
      </c>
      <c r="C671">
        <f t="shared" ca="1" si="32"/>
        <v>93764</v>
      </c>
      <c r="D671" s="1">
        <f t="shared" ca="1" si="30"/>
        <v>4.9713000000000003</v>
      </c>
      <c r="E671" s="1">
        <f t="shared" ca="1" si="31"/>
        <v>219</v>
      </c>
    </row>
    <row r="672" spans="1:5" x14ac:dyDescent="0.25">
      <c r="A672" s="1">
        <v>672</v>
      </c>
      <c r="B672" s="1">
        <v>1672</v>
      </c>
      <c r="C672">
        <f t="shared" ca="1" si="32"/>
        <v>482778</v>
      </c>
      <c r="D672" s="1">
        <f t="shared" ca="1" si="30"/>
        <v>8.4331999999999994</v>
      </c>
      <c r="E672" s="1">
        <f t="shared" ca="1" si="31"/>
        <v>290</v>
      </c>
    </row>
    <row r="673" spans="1:5" x14ac:dyDescent="0.25">
      <c r="A673" s="1">
        <v>673</v>
      </c>
      <c r="B673" s="1">
        <v>1673</v>
      </c>
      <c r="C673">
        <f t="shared" ca="1" si="32"/>
        <v>199551</v>
      </c>
      <c r="D673" s="1">
        <f t="shared" ca="1" si="30"/>
        <v>7.8864000000000001</v>
      </c>
      <c r="E673" s="1">
        <f t="shared" ca="1" si="31"/>
        <v>273</v>
      </c>
    </row>
    <row r="674" spans="1:5" x14ac:dyDescent="0.25">
      <c r="A674" s="1">
        <v>674</v>
      </c>
      <c r="B674" s="1">
        <v>1674</v>
      </c>
      <c r="C674">
        <f t="shared" ca="1" si="32"/>
        <v>265744</v>
      </c>
      <c r="D674" s="1">
        <f t="shared" ca="1" si="30"/>
        <v>1.9668000000000001</v>
      </c>
      <c r="E674" s="1">
        <f t="shared" ca="1" si="31"/>
        <v>259</v>
      </c>
    </row>
    <row r="675" spans="1:5" x14ac:dyDescent="0.25">
      <c r="A675" s="1">
        <v>675</v>
      </c>
      <c r="B675" s="1">
        <v>1675</v>
      </c>
      <c r="C675">
        <f t="shared" ca="1" si="32"/>
        <v>313676</v>
      </c>
      <c r="D675" s="1">
        <f t="shared" ca="1" si="30"/>
        <v>3.0449000000000002</v>
      </c>
      <c r="E675" s="1">
        <f t="shared" ca="1" si="31"/>
        <v>85</v>
      </c>
    </row>
    <row r="676" spans="1:5" x14ac:dyDescent="0.25">
      <c r="A676" s="1">
        <v>676</v>
      </c>
      <c r="B676" s="1">
        <v>1676</v>
      </c>
      <c r="C676">
        <f t="shared" ca="1" si="32"/>
        <v>196733</v>
      </c>
      <c r="D676" s="1">
        <f t="shared" ca="1" si="30"/>
        <v>6.3666999999999998</v>
      </c>
      <c r="E676" s="1">
        <f t="shared" ca="1" si="31"/>
        <v>286</v>
      </c>
    </row>
    <row r="677" spans="1:5" x14ac:dyDescent="0.25">
      <c r="A677" s="1">
        <v>677</v>
      </c>
      <c r="B677" s="1">
        <v>1677</v>
      </c>
      <c r="C677">
        <f t="shared" ca="1" si="32"/>
        <v>131535</v>
      </c>
      <c r="D677" s="1">
        <f t="shared" ca="1" si="30"/>
        <v>7.0731000000000002</v>
      </c>
      <c r="E677" s="1">
        <f t="shared" ca="1" si="31"/>
        <v>224</v>
      </c>
    </row>
    <row r="678" spans="1:5" x14ac:dyDescent="0.25">
      <c r="A678" s="1">
        <v>678</v>
      </c>
      <c r="B678" s="1">
        <v>1678</v>
      </c>
      <c r="C678">
        <f t="shared" ca="1" si="32"/>
        <v>79163</v>
      </c>
      <c r="D678" s="1">
        <f t="shared" ca="1" si="30"/>
        <v>6.4467999999999996</v>
      </c>
      <c r="E678" s="1">
        <f t="shared" ca="1" si="31"/>
        <v>133</v>
      </c>
    </row>
    <row r="679" spans="1:5" x14ac:dyDescent="0.25">
      <c r="A679" s="1">
        <v>679</v>
      </c>
      <c r="B679" s="1">
        <v>1679</v>
      </c>
      <c r="C679">
        <f t="shared" ca="1" si="32"/>
        <v>19375</v>
      </c>
      <c r="D679" s="1">
        <f t="shared" ca="1" si="30"/>
        <v>9.5063999999999993</v>
      </c>
      <c r="E679" s="1">
        <f t="shared" ca="1" si="31"/>
        <v>313</v>
      </c>
    </row>
    <row r="680" spans="1:5" x14ac:dyDescent="0.25">
      <c r="A680" s="1">
        <v>680</v>
      </c>
      <c r="B680" s="1">
        <v>1680</v>
      </c>
      <c r="C680">
        <f t="shared" ca="1" si="32"/>
        <v>472298</v>
      </c>
      <c r="D680" s="1">
        <f t="shared" ca="1" si="30"/>
        <v>7.3731</v>
      </c>
      <c r="E680" s="1">
        <f t="shared" ca="1" si="31"/>
        <v>171</v>
      </c>
    </row>
    <row r="681" spans="1:5" x14ac:dyDescent="0.25">
      <c r="A681" s="1">
        <v>681</v>
      </c>
      <c r="B681" s="1">
        <v>1681</v>
      </c>
      <c r="C681">
        <f t="shared" ca="1" si="32"/>
        <v>460271</v>
      </c>
      <c r="D681" s="1">
        <f t="shared" ca="1" si="30"/>
        <v>4.4984000000000002</v>
      </c>
      <c r="E681" s="1">
        <f t="shared" ca="1" si="31"/>
        <v>61</v>
      </c>
    </row>
    <row r="682" spans="1:5" x14ac:dyDescent="0.25">
      <c r="A682" s="1">
        <v>682</v>
      </c>
      <c r="B682" s="1">
        <v>1682</v>
      </c>
      <c r="C682">
        <f t="shared" ca="1" si="32"/>
        <v>228022</v>
      </c>
      <c r="D682" s="1">
        <f t="shared" ca="1" si="30"/>
        <v>5.3442999999999996</v>
      </c>
      <c r="E682" s="1">
        <f t="shared" ca="1" si="31"/>
        <v>239</v>
      </c>
    </row>
    <row r="683" spans="1:5" x14ac:dyDescent="0.25">
      <c r="A683" s="1">
        <v>683</v>
      </c>
      <c r="B683" s="1">
        <v>1683</v>
      </c>
      <c r="C683">
        <f t="shared" ca="1" si="32"/>
        <v>109376</v>
      </c>
      <c r="D683" s="1">
        <f t="shared" ca="1" si="30"/>
        <v>2.0280999999999998</v>
      </c>
      <c r="E683" s="1">
        <f t="shared" ca="1" si="31"/>
        <v>15</v>
      </c>
    </row>
    <row r="684" spans="1:5" x14ac:dyDescent="0.25">
      <c r="A684" s="1">
        <v>684</v>
      </c>
      <c r="B684" s="1">
        <v>1684</v>
      </c>
      <c r="C684">
        <f t="shared" ca="1" si="32"/>
        <v>441577</v>
      </c>
      <c r="D684" s="1">
        <f t="shared" ca="1" si="30"/>
        <v>3.2782</v>
      </c>
      <c r="E684" s="1">
        <f t="shared" ca="1" si="31"/>
        <v>31</v>
      </c>
    </row>
    <row r="685" spans="1:5" x14ac:dyDescent="0.25">
      <c r="A685" s="1">
        <v>685</v>
      </c>
      <c r="B685" s="1">
        <v>1685</v>
      </c>
      <c r="C685">
        <f t="shared" ca="1" si="32"/>
        <v>193273</v>
      </c>
      <c r="D685" s="1">
        <f t="shared" ca="1" si="30"/>
        <v>1.1225000000000001</v>
      </c>
      <c r="E685" s="1">
        <f t="shared" ca="1" si="31"/>
        <v>329</v>
      </c>
    </row>
    <row r="686" spans="1:5" x14ac:dyDescent="0.25">
      <c r="A686" s="1">
        <v>686</v>
      </c>
      <c r="B686" s="1">
        <v>1686</v>
      </c>
      <c r="C686">
        <f t="shared" ca="1" si="32"/>
        <v>111166</v>
      </c>
      <c r="D686" s="1">
        <f t="shared" ca="1" si="30"/>
        <v>6.3388</v>
      </c>
      <c r="E686" s="1">
        <f t="shared" ca="1" si="31"/>
        <v>143</v>
      </c>
    </row>
    <row r="687" spans="1:5" x14ac:dyDescent="0.25">
      <c r="A687" s="1">
        <v>687</v>
      </c>
      <c r="B687" s="1">
        <v>1687</v>
      </c>
      <c r="C687">
        <f t="shared" ca="1" si="32"/>
        <v>310211</v>
      </c>
      <c r="D687" s="1">
        <f t="shared" ca="1" si="30"/>
        <v>3.895</v>
      </c>
      <c r="E687" s="1">
        <f t="shared" ca="1" si="31"/>
        <v>168</v>
      </c>
    </row>
    <row r="688" spans="1:5" x14ac:dyDescent="0.25">
      <c r="A688" s="1">
        <v>688</v>
      </c>
      <c r="B688" s="1">
        <v>1688</v>
      </c>
      <c r="C688">
        <f t="shared" ca="1" si="32"/>
        <v>136126</v>
      </c>
      <c r="D688" s="1">
        <f t="shared" ca="1" si="30"/>
        <v>1.5044</v>
      </c>
      <c r="E688" s="1">
        <f t="shared" ca="1" si="31"/>
        <v>95</v>
      </c>
    </row>
    <row r="689" spans="1:5" x14ac:dyDescent="0.25">
      <c r="A689" s="1">
        <v>689</v>
      </c>
      <c r="B689" s="1">
        <v>1689</v>
      </c>
      <c r="C689">
        <f t="shared" ca="1" si="32"/>
        <v>298994</v>
      </c>
      <c r="D689" s="1">
        <f t="shared" ca="1" si="30"/>
        <v>3.7164999999999999</v>
      </c>
      <c r="E689" s="1">
        <f t="shared" ca="1" si="31"/>
        <v>286</v>
      </c>
    </row>
    <row r="690" spans="1:5" x14ac:dyDescent="0.25">
      <c r="A690" s="1">
        <v>690</v>
      </c>
      <c r="B690" s="1">
        <v>1690</v>
      </c>
      <c r="C690">
        <f t="shared" ca="1" si="32"/>
        <v>268954</v>
      </c>
      <c r="D690" s="1">
        <f t="shared" ca="1" si="30"/>
        <v>1.3102</v>
      </c>
      <c r="E690" s="1">
        <f t="shared" ca="1" si="31"/>
        <v>179</v>
      </c>
    </row>
    <row r="691" spans="1:5" x14ac:dyDescent="0.25">
      <c r="A691" s="1">
        <v>691</v>
      </c>
      <c r="B691" s="1">
        <v>1691</v>
      </c>
      <c r="C691">
        <f t="shared" ca="1" si="32"/>
        <v>374270</v>
      </c>
      <c r="D691" s="1">
        <f t="shared" ca="1" si="30"/>
        <v>3.2235999999999998</v>
      </c>
      <c r="E691" s="1">
        <f t="shared" ca="1" si="31"/>
        <v>29</v>
      </c>
    </row>
    <row r="692" spans="1:5" x14ac:dyDescent="0.25">
      <c r="A692" s="1">
        <v>692</v>
      </c>
      <c r="B692" s="1">
        <v>1692</v>
      </c>
      <c r="C692">
        <f t="shared" ca="1" si="32"/>
        <v>38256</v>
      </c>
      <c r="D692" s="1">
        <f t="shared" ca="1" si="30"/>
        <v>3.2250000000000001</v>
      </c>
      <c r="E692" s="1">
        <f t="shared" ca="1" si="31"/>
        <v>118</v>
      </c>
    </row>
    <row r="693" spans="1:5" x14ac:dyDescent="0.25">
      <c r="A693" s="1">
        <v>693</v>
      </c>
      <c r="B693" s="1">
        <v>1693</v>
      </c>
      <c r="C693">
        <f t="shared" ca="1" si="32"/>
        <v>75596</v>
      </c>
      <c r="D693" s="1">
        <f t="shared" ca="1" si="30"/>
        <v>7.4031000000000002</v>
      </c>
      <c r="E693" s="1">
        <f t="shared" ca="1" si="31"/>
        <v>256</v>
      </c>
    </row>
    <row r="694" spans="1:5" x14ac:dyDescent="0.25">
      <c r="A694" s="1">
        <v>694</v>
      </c>
      <c r="B694" s="1">
        <v>1694</v>
      </c>
      <c r="C694">
        <f t="shared" ca="1" si="32"/>
        <v>197663</v>
      </c>
      <c r="D694" s="1">
        <f t="shared" ca="1" si="30"/>
        <v>5.2846000000000002</v>
      </c>
      <c r="E694" s="1">
        <f t="shared" ca="1" si="31"/>
        <v>266</v>
      </c>
    </row>
    <row r="695" spans="1:5" x14ac:dyDescent="0.25">
      <c r="A695" s="1">
        <v>695</v>
      </c>
      <c r="B695" s="1">
        <v>1695</v>
      </c>
      <c r="C695">
        <f t="shared" ca="1" si="32"/>
        <v>322071</v>
      </c>
      <c r="D695" s="1">
        <f t="shared" ca="1" si="30"/>
        <v>7.7903000000000002</v>
      </c>
      <c r="E695" s="1">
        <f t="shared" ca="1" si="31"/>
        <v>76</v>
      </c>
    </row>
    <row r="696" spans="1:5" x14ac:dyDescent="0.25">
      <c r="A696" s="1">
        <v>696</v>
      </c>
      <c r="B696" s="1">
        <v>1696</v>
      </c>
      <c r="C696">
        <f t="shared" ca="1" si="32"/>
        <v>32433</v>
      </c>
      <c r="D696" s="1">
        <f t="shared" ca="1" si="30"/>
        <v>5.7628000000000004</v>
      </c>
      <c r="E696" s="1">
        <f t="shared" ca="1" si="31"/>
        <v>331</v>
      </c>
    </row>
    <row r="697" spans="1:5" x14ac:dyDescent="0.25">
      <c r="A697" s="1">
        <v>697</v>
      </c>
      <c r="B697" s="1">
        <v>1697</v>
      </c>
      <c r="C697">
        <f t="shared" ca="1" si="32"/>
        <v>272781</v>
      </c>
      <c r="D697" s="1">
        <f t="shared" ca="1" si="30"/>
        <v>2.4986999999999999</v>
      </c>
      <c r="E697" s="1">
        <f t="shared" ca="1" si="31"/>
        <v>203</v>
      </c>
    </row>
    <row r="698" spans="1:5" x14ac:dyDescent="0.25">
      <c r="A698" s="1">
        <v>698</v>
      </c>
      <c r="B698" s="1">
        <v>1698</v>
      </c>
      <c r="C698">
        <f t="shared" ca="1" si="32"/>
        <v>131305</v>
      </c>
      <c r="D698" s="1">
        <f t="shared" ca="1" si="30"/>
        <v>1.8231999999999999</v>
      </c>
      <c r="E698" s="1">
        <f t="shared" ca="1" si="31"/>
        <v>264</v>
      </c>
    </row>
    <row r="699" spans="1:5" x14ac:dyDescent="0.25">
      <c r="A699" s="1">
        <v>699</v>
      </c>
      <c r="B699" s="1">
        <v>1699</v>
      </c>
      <c r="C699">
        <f t="shared" ca="1" si="32"/>
        <v>327389</v>
      </c>
      <c r="D699" s="1">
        <f t="shared" ca="1" si="30"/>
        <v>7.09</v>
      </c>
      <c r="E699" s="1">
        <f t="shared" ca="1" si="31"/>
        <v>352</v>
      </c>
    </row>
    <row r="700" spans="1:5" x14ac:dyDescent="0.25">
      <c r="A700" s="1">
        <v>700</v>
      </c>
      <c r="B700" s="1">
        <v>1700</v>
      </c>
      <c r="C700">
        <f t="shared" ca="1" si="32"/>
        <v>134736</v>
      </c>
      <c r="D700" s="1">
        <f t="shared" ca="1" si="30"/>
        <v>7.3205999999999998</v>
      </c>
      <c r="E700" s="1">
        <f t="shared" ca="1" si="31"/>
        <v>200</v>
      </c>
    </row>
    <row r="701" spans="1:5" x14ac:dyDescent="0.25">
      <c r="A701" s="1">
        <v>701</v>
      </c>
      <c r="B701" s="1">
        <v>1701</v>
      </c>
      <c r="C701">
        <f t="shared" ca="1" si="32"/>
        <v>224062</v>
      </c>
      <c r="D701" s="1">
        <f t="shared" ca="1" si="30"/>
        <v>7.4180000000000001</v>
      </c>
      <c r="E701" s="1">
        <f t="shared" ca="1" si="31"/>
        <v>153</v>
      </c>
    </row>
    <row r="702" spans="1:5" x14ac:dyDescent="0.25">
      <c r="A702" s="1">
        <v>702</v>
      </c>
      <c r="B702" s="1">
        <v>1702</v>
      </c>
      <c r="C702">
        <f t="shared" ca="1" si="32"/>
        <v>75649</v>
      </c>
      <c r="D702" s="1">
        <f t="shared" ca="1" si="30"/>
        <v>5.7907999999999999</v>
      </c>
      <c r="E702" s="1">
        <f t="shared" ca="1" si="31"/>
        <v>53</v>
      </c>
    </row>
    <row r="703" spans="1:5" x14ac:dyDescent="0.25">
      <c r="A703" s="1">
        <v>703</v>
      </c>
      <c r="B703" s="1">
        <v>1703</v>
      </c>
      <c r="C703">
        <f t="shared" ca="1" si="32"/>
        <v>277588</v>
      </c>
      <c r="D703" s="1">
        <f t="shared" ca="1" si="30"/>
        <v>8.7796000000000003</v>
      </c>
      <c r="E703" s="1">
        <f t="shared" ca="1" si="31"/>
        <v>266</v>
      </c>
    </row>
    <row r="704" spans="1:5" x14ac:dyDescent="0.25">
      <c r="A704" s="1">
        <v>704</v>
      </c>
      <c r="B704" s="1">
        <v>1704</v>
      </c>
      <c r="C704">
        <f t="shared" ca="1" si="32"/>
        <v>413907</v>
      </c>
      <c r="D704" s="1">
        <f t="shared" ca="1" si="30"/>
        <v>3.4074</v>
      </c>
      <c r="E704" s="1">
        <f t="shared" ca="1" si="31"/>
        <v>68</v>
      </c>
    </row>
    <row r="705" spans="1:5" x14ac:dyDescent="0.25">
      <c r="A705" s="1">
        <v>705</v>
      </c>
      <c r="B705" s="1">
        <v>1705</v>
      </c>
      <c r="C705">
        <f t="shared" ca="1" si="32"/>
        <v>88083</v>
      </c>
      <c r="D705" s="1">
        <f t="shared" ca="1" si="30"/>
        <v>3.7151000000000001</v>
      </c>
      <c r="E705" s="1">
        <f t="shared" ca="1" si="31"/>
        <v>184</v>
      </c>
    </row>
    <row r="706" spans="1:5" x14ac:dyDescent="0.25">
      <c r="A706" s="1">
        <v>706</v>
      </c>
      <c r="B706" s="1">
        <v>1706</v>
      </c>
      <c r="C706">
        <f t="shared" ca="1" si="32"/>
        <v>166712</v>
      </c>
      <c r="D706" s="1">
        <f t="shared" ref="D706:D769" ca="1" si="33">RANDBETWEEN(10000,100000)/10000</f>
        <v>9.9937000000000005</v>
      </c>
      <c r="E706" s="1">
        <f t="shared" ref="E706:E769" ca="1" si="34">RANDBETWEEN(12, 360)</f>
        <v>135</v>
      </c>
    </row>
    <row r="707" spans="1:5" x14ac:dyDescent="0.25">
      <c r="A707" s="1">
        <v>707</v>
      </c>
      <c r="B707" s="1">
        <v>1707</v>
      </c>
      <c r="C707">
        <f t="shared" ref="C707:C770" ca="1" si="35">RANDBETWEEN(1000, 500000)</f>
        <v>351501</v>
      </c>
      <c r="D707" s="1">
        <f t="shared" ca="1" si="33"/>
        <v>6.4184999999999999</v>
      </c>
      <c r="E707" s="1">
        <f t="shared" ca="1" si="34"/>
        <v>212</v>
      </c>
    </row>
    <row r="708" spans="1:5" x14ac:dyDescent="0.25">
      <c r="A708" s="1">
        <v>708</v>
      </c>
      <c r="B708" s="1">
        <v>1708</v>
      </c>
      <c r="C708">
        <f t="shared" ca="1" si="35"/>
        <v>222814</v>
      </c>
      <c r="D708" s="1">
        <f t="shared" ca="1" si="33"/>
        <v>4.8635000000000002</v>
      </c>
      <c r="E708" s="1">
        <f t="shared" ca="1" si="34"/>
        <v>102</v>
      </c>
    </row>
    <row r="709" spans="1:5" x14ac:dyDescent="0.25">
      <c r="A709" s="1">
        <v>709</v>
      </c>
      <c r="B709" s="1">
        <v>1709</v>
      </c>
      <c r="C709">
        <f t="shared" ca="1" si="35"/>
        <v>403007</v>
      </c>
      <c r="D709" s="1">
        <f t="shared" ca="1" si="33"/>
        <v>9.1850000000000005</v>
      </c>
      <c r="E709" s="1">
        <f t="shared" ca="1" si="34"/>
        <v>342</v>
      </c>
    </row>
    <row r="710" spans="1:5" x14ac:dyDescent="0.25">
      <c r="A710" s="1">
        <v>710</v>
      </c>
      <c r="B710" s="1">
        <v>1710</v>
      </c>
      <c r="C710">
        <f t="shared" ca="1" si="35"/>
        <v>418014</v>
      </c>
      <c r="D710" s="1">
        <f t="shared" ca="1" si="33"/>
        <v>7.5518999999999998</v>
      </c>
      <c r="E710" s="1">
        <f t="shared" ca="1" si="34"/>
        <v>178</v>
      </c>
    </row>
    <row r="711" spans="1:5" x14ac:dyDescent="0.25">
      <c r="A711" s="1">
        <v>711</v>
      </c>
      <c r="B711" s="1">
        <v>1711</v>
      </c>
      <c r="C711">
        <f t="shared" ca="1" si="35"/>
        <v>167683</v>
      </c>
      <c r="D711" s="1">
        <f t="shared" ca="1" si="33"/>
        <v>1.5722</v>
      </c>
      <c r="E711" s="1">
        <f t="shared" ca="1" si="34"/>
        <v>347</v>
      </c>
    </row>
    <row r="712" spans="1:5" x14ac:dyDescent="0.25">
      <c r="A712" s="1">
        <v>712</v>
      </c>
      <c r="B712" s="1">
        <v>1712</v>
      </c>
      <c r="C712">
        <f t="shared" ca="1" si="35"/>
        <v>390919</v>
      </c>
      <c r="D712" s="1">
        <f t="shared" ca="1" si="33"/>
        <v>4.5262000000000002</v>
      </c>
      <c r="E712" s="1">
        <f t="shared" ca="1" si="34"/>
        <v>98</v>
      </c>
    </row>
    <row r="713" spans="1:5" x14ac:dyDescent="0.25">
      <c r="A713" s="1">
        <v>713</v>
      </c>
      <c r="B713" s="1">
        <v>1713</v>
      </c>
      <c r="C713">
        <f t="shared" ca="1" si="35"/>
        <v>30856</v>
      </c>
      <c r="D713" s="1">
        <f t="shared" ca="1" si="33"/>
        <v>8.9146999999999998</v>
      </c>
      <c r="E713" s="1">
        <f t="shared" ca="1" si="34"/>
        <v>177</v>
      </c>
    </row>
    <row r="714" spans="1:5" x14ac:dyDescent="0.25">
      <c r="A714" s="1">
        <v>714</v>
      </c>
      <c r="B714" s="1">
        <v>1714</v>
      </c>
      <c r="C714">
        <f t="shared" ca="1" si="35"/>
        <v>294748</v>
      </c>
      <c r="D714" s="1">
        <f t="shared" ca="1" si="33"/>
        <v>8.4347999999999992</v>
      </c>
      <c r="E714" s="1">
        <f t="shared" ca="1" si="34"/>
        <v>309</v>
      </c>
    </row>
    <row r="715" spans="1:5" x14ac:dyDescent="0.25">
      <c r="A715" s="1">
        <v>715</v>
      </c>
      <c r="B715" s="1">
        <v>1715</v>
      </c>
      <c r="C715">
        <f t="shared" ca="1" si="35"/>
        <v>236927</v>
      </c>
      <c r="D715" s="1">
        <f t="shared" ca="1" si="33"/>
        <v>9.9540000000000006</v>
      </c>
      <c r="E715" s="1">
        <f t="shared" ca="1" si="34"/>
        <v>64</v>
      </c>
    </row>
    <row r="716" spans="1:5" x14ac:dyDescent="0.25">
      <c r="A716" s="1">
        <v>716</v>
      </c>
      <c r="B716" s="1">
        <v>1716</v>
      </c>
      <c r="C716">
        <f t="shared" ca="1" si="35"/>
        <v>163732</v>
      </c>
      <c r="D716" s="1">
        <f t="shared" ca="1" si="33"/>
        <v>1.6849000000000001</v>
      </c>
      <c r="E716" s="1">
        <f t="shared" ca="1" si="34"/>
        <v>118</v>
      </c>
    </row>
    <row r="717" spans="1:5" x14ac:dyDescent="0.25">
      <c r="A717" s="1">
        <v>717</v>
      </c>
      <c r="B717" s="1">
        <v>1717</v>
      </c>
      <c r="C717">
        <f t="shared" ca="1" si="35"/>
        <v>349117</v>
      </c>
      <c r="D717" s="1">
        <f t="shared" ca="1" si="33"/>
        <v>2.3077000000000001</v>
      </c>
      <c r="E717" s="1">
        <f t="shared" ca="1" si="34"/>
        <v>254</v>
      </c>
    </row>
    <row r="718" spans="1:5" x14ac:dyDescent="0.25">
      <c r="A718" s="1">
        <v>718</v>
      </c>
      <c r="B718" s="1">
        <v>1718</v>
      </c>
      <c r="C718">
        <f t="shared" ca="1" si="35"/>
        <v>177998</v>
      </c>
      <c r="D718" s="1">
        <f t="shared" ca="1" si="33"/>
        <v>4.2911999999999999</v>
      </c>
      <c r="E718" s="1">
        <f t="shared" ca="1" si="34"/>
        <v>62</v>
      </c>
    </row>
    <row r="719" spans="1:5" x14ac:dyDescent="0.25">
      <c r="A719" s="1">
        <v>719</v>
      </c>
      <c r="B719" s="1">
        <v>1719</v>
      </c>
      <c r="C719">
        <f t="shared" ca="1" si="35"/>
        <v>113977</v>
      </c>
      <c r="D719" s="1">
        <f t="shared" ca="1" si="33"/>
        <v>1.4014</v>
      </c>
      <c r="E719" s="1">
        <f t="shared" ca="1" si="34"/>
        <v>355</v>
      </c>
    </row>
    <row r="720" spans="1:5" x14ac:dyDescent="0.25">
      <c r="A720" s="1">
        <v>720</v>
      </c>
      <c r="B720" s="1">
        <v>1720</v>
      </c>
      <c r="C720">
        <f t="shared" ca="1" si="35"/>
        <v>258798</v>
      </c>
      <c r="D720" s="1">
        <f t="shared" ca="1" si="33"/>
        <v>4.0669000000000004</v>
      </c>
      <c r="E720" s="1">
        <f t="shared" ca="1" si="34"/>
        <v>154</v>
      </c>
    </row>
    <row r="721" spans="1:5" x14ac:dyDescent="0.25">
      <c r="A721" s="1">
        <v>721</v>
      </c>
      <c r="B721" s="1">
        <v>1721</v>
      </c>
      <c r="C721">
        <f t="shared" ca="1" si="35"/>
        <v>278223</v>
      </c>
      <c r="D721" s="1">
        <f t="shared" ca="1" si="33"/>
        <v>8.6845999999999997</v>
      </c>
      <c r="E721" s="1">
        <f t="shared" ca="1" si="34"/>
        <v>230</v>
      </c>
    </row>
    <row r="722" spans="1:5" x14ac:dyDescent="0.25">
      <c r="A722" s="1">
        <v>722</v>
      </c>
      <c r="B722" s="1">
        <v>1722</v>
      </c>
      <c r="C722">
        <f t="shared" ca="1" si="35"/>
        <v>211913</v>
      </c>
      <c r="D722" s="1">
        <f t="shared" ca="1" si="33"/>
        <v>6.9913999999999996</v>
      </c>
      <c r="E722" s="1">
        <f t="shared" ca="1" si="34"/>
        <v>211</v>
      </c>
    </row>
    <row r="723" spans="1:5" x14ac:dyDescent="0.25">
      <c r="A723" s="1">
        <v>723</v>
      </c>
      <c r="B723" s="1">
        <v>1723</v>
      </c>
      <c r="C723">
        <f t="shared" ca="1" si="35"/>
        <v>390453</v>
      </c>
      <c r="D723" s="1">
        <f t="shared" ca="1" si="33"/>
        <v>2.96</v>
      </c>
      <c r="E723" s="1">
        <f t="shared" ca="1" si="34"/>
        <v>333</v>
      </c>
    </row>
    <row r="724" spans="1:5" x14ac:dyDescent="0.25">
      <c r="A724" s="1">
        <v>724</v>
      </c>
      <c r="B724" s="1">
        <v>1724</v>
      </c>
      <c r="C724">
        <f t="shared" ca="1" si="35"/>
        <v>81588</v>
      </c>
      <c r="D724" s="1">
        <f t="shared" ca="1" si="33"/>
        <v>5.4132999999999996</v>
      </c>
      <c r="E724" s="1">
        <f t="shared" ca="1" si="34"/>
        <v>165</v>
      </c>
    </row>
    <row r="725" spans="1:5" x14ac:dyDescent="0.25">
      <c r="A725" s="1">
        <v>725</v>
      </c>
      <c r="B725" s="1">
        <v>1725</v>
      </c>
      <c r="C725">
        <f t="shared" ca="1" si="35"/>
        <v>114334</v>
      </c>
      <c r="D725" s="1">
        <f t="shared" ca="1" si="33"/>
        <v>4.5980999999999996</v>
      </c>
      <c r="E725" s="1">
        <f t="shared" ca="1" si="34"/>
        <v>350</v>
      </c>
    </row>
    <row r="726" spans="1:5" x14ac:dyDescent="0.25">
      <c r="A726" s="1">
        <v>726</v>
      </c>
      <c r="B726" s="1">
        <v>1726</v>
      </c>
      <c r="C726">
        <f t="shared" ca="1" si="35"/>
        <v>29682</v>
      </c>
      <c r="D726" s="1">
        <f t="shared" ca="1" si="33"/>
        <v>7.3693</v>
      </c>
      <c r="E726" s="1">
        <f t="shared" ca="1" si="34"/>
        <v>168</v>
      </c>
    </row>
    <row r="727" spans="1:5" x14ac:dyDescent="0.25">
      <c r="A727" s="1">
        <v>727</v>
      </c>
      <c r="B727" s="1">
        <v>1727</v>
      </c>
      <c r="C727">
        <f t="shared" ca="1" si="35"/>
        <v>395622</v>
      </c>
      <c r="D727" s="1">
        <f t="shared" ca="1" si="33"/>
        <v>1.1735</v>
      </c>
      <c r="E727" s="1">
        <f t="shared" ca="1" si="34"/>
        <v>111</v>
      </c>
    </row>
    <row r="728" spans="1:5" x14ac:dyDescent="0.25">
      <c r="A728" s="1">
        <v>728</v>
      </c>
      <c r="B728" s="1">
        <v>1728</v>
      </c>
      <c r="C728">
        <f t="shared" ca="1" si="35"/>
        <v>377541</v>
      </c>
      <c r="D728" s="1">
        <f t="shared" ca="1" si="33"/>
        <v>8.9426000000000005</v>
      </c>
      <c r="E728" s="1">
        <f t="shared" ca="1" si="34"/>
        <v>95</v>
      </c>
    </row>
    <row r="729" spans="1:5" x14ac:dyDescent="0.25">
      <c r="A729" s="1">
        <v>729</v>
      </c>
      <c r="B729" s="1">
        <v>1729</v>
      </c>
      <c r="C729">
        <f t="shared" ca="1" si="35"/>
        <v>467224</v>
      </c>
      <c r="D729" s="1">
        <f t="shared" ca="1" si="33"/>
        <v>7.2111000000000001</v>
      </c>
      <c r="E729" s="1">
        <f t="shared" ca="1" si="34"/>
        <v>312</v>
      </c>
    </row>
    <row r="730" spans="1:5" x14ac:dyDescent="0.25">
      <c r="A730" s="1">
        <v>730</v>
      </c>
      <c r="B730" s="1">
        <v>1730</v>
      </c>
      <c r="C730">
        <f t="shared" ca="1" si="35"/>
        <v>262908</v>
      </c>
      <c r="D730" s="1">
        <f t="shared" ca="1" si="33"/>
        <v>3.9518</v>
      </c>
      <c r="E730" s="1">
        <f t="shared" ca="1" si="34"/>
        <v>117</v>
      </c>
    </row>
    <row r="731" spans="1:5" x14ac:dyDescent="0.25">
      <c r="A731" s="1">
        <v>731</v>
      </c>
      <c r="B731" s="1">
        <v>1731</v>
      </c>
      <c r="C731">
        <f t="shared" ca="1" si="35"/>
        <v>23113</v>
      </c>
      <c r="D731" s="1">
        <f t="shared" ca="1" si="33"/>
        <v>8.3171999999999997</v>
      </c>
      <c r="E731" s="1">
        <f t="shared" ca="1" si="34"/>
        <v>303</v>
      </c>
    </row>
    <row r="732" spans="1:5" x14ac:dyDescent="0.25">
      <c r="A732" s="1">
        <v>732</v>
      </c>
      <c r="B732" s="1">
        <v>1732</v>
      </c>
      <c r="C732">
        <f t="shared" ca="1" si="35"/>
        <v>417262</v>
      </c>
      <c r="D732" s="1">
        <f t="shared" ca="1" si="33"/>
        <v>6.3159000000000001</v>
      </c>
      <c r="E732" s="1">
        <f t="shared" ca="1" si="34"/>
        <v>225</v>
      </c>
    </row>
    <row r="733" spans="1:5" x14ac:dyDescent="0.25">
      <c r="A733" s="1">
        <v>733</v>
      </c>
      <c r="B733" s="1">
        <v>1733</v>
      </c>
      <c r="C733">
        <f t="shared" ca="1" si="35"/>
        <v>334471</v>
      </c>
      <c r="D733" s="1">
        <f t="shared" ca="1" si="33"/>
        <v>9.9046000000000003</v>
      </c>
      <c r="E733" s="1">
        <f t="shared" ca="1" si="34"/>
        <v>45</v>
      </c>
    </row>
    <row r="734" spans="1:5" x14ac:dyDescent="0.25">
      <c r="A734" s="1">
        <v>734</v>
      </c>
      <c r="B734" s="1">
        <v>1734</v>
      </c>
      <c r="C734">
        <f t="shared" ca="1" si="35"/>
        <v>1101</v>
      </c>
      <c r="D734" s="1">
        <f t="shared" ca="1" si="33"/>
        <v>9.8665000000000003</v>
      </c>
      <c r="E734" s="1">
        <f t="shared" ca="1" si="34"/>
        <v>252</v>
      </c>
    </row>
    <row r="735" spans="1:5" x14ac:dyDescent="0.25">
      <c r="A735" s="1">
        <v>735</v>
      </c>
      <c r="B735" s="1">
        <v>1735</v>
      </c>
      <c r="C735">
        <f t="shared" ca="1" si="35"/>
        <v>330302</v>
      </c>
      <c r="D735" s="1">
        <f t="shared" ca="1" si="33"/>
        <v>6.0377000000000001</v>
      </c>
      <c r="E735" s="1">
        <f t="shared" ca="1" si="34"/>
        <v>210</v>
      </c>
    </row>
    <row r="736" spans="1:5" x14ac:dyDescent="0.25">
      <c r="A736" s="1">
        <v>736</v>
      </c>
      <c r="B736" s="1">
        <v>1736</v>
      </c>
      <c r="C736">
        <f t="shared" ca="1" si="35"/>
        <v>117245</v>
      </c>
      <c r="D736" s="1">
        <f t="shared" ca="1" si="33"/>
        <v>5.6990999999999996</v>
      </c>
      <c r="E736" s="1">
        <f t="shared" ca="1" si="34"/>
        <v>309</v>
      </c>
    </row>
    <row r="737" spans="1:5" x14ac:dyDescent="0.25">
      <c r="A737" s="1">
        <v>737</v>
      </c>
      <c r="B737" s="1">
        <v>1737</v>
      </c>
      <c r="C737">
        <f t="shared" ca="1" si="35"/>
        <v>340389</v>
      </c>
      <c r="D737" s="1">
        <f t="shared" ca="1" si="33"/>
        <v>1.9058999999999999</v>
      </c>
      <c r="E737" s="1">
        <f t="shared" ca="1" si="34"/>
        <v>274</v>
      </c>
    </row>
    <row r="738" spans="1:5" x14ac:dyDescent="0.25">
      <c r="A738" s="1">
        <v>738</v>
      </c>
      <c r="B738" s="1">
        <v>1738</v>
      </c>
      <c r="C738">
        <f t="shared" ca="1" si="35"/>
        <v>296992</v>
      </c>
      <c r="D738" s="1">
        <f t="shared" ca="1" si="33"/>
        <v>1.8392999999999999</v>
      </c>
      <c r="E738" s="1">
        <f t="shared" ca="1" si="34"/>
        <v>45</v>
      </c>
    </row>
    <row r="739" spans="1:5" x14ac:dyDescent="0.25">
      <c r="A739" s="1">
        <v>739</v>
      </c>
      <c r="B739" s="1">
        <v>1739</v>
      </c>
      <c r="C739">
        <f t="shared" ca="1" si="35"/>
        <v>492612</v>
      </c>
      <c r="D739" s="1">
        <f t="shared" ca="1" si="33"/>
        <v>2.8054000000000001</v>
      </c>
      <c r="E739" s="1">
        <f t="shared" ca="1" si="34"/>
        <v>149</v>
      </c>
    </row>
    <row r="740" spans="1:5" x14ac:dyDescent="0.25">
      <c r="A740" s="1">
        <v>740</v>
      </c>
      <c r="B740" s="1">
        <v>1740</v>
      </c>
      <c r="C740">
        <f t="shared" ca="1" si="35"/>
        <v>336201</v>
      </c>
      <c r="D740" s="1">
        <f t="shared" ca="1" si="33"/>
        <v>1.8561000000000001</v>
      </c>
      <c r="E740" s="1">
        <f t="shared" ca="1" si="34"/>
        <v>123</v>
      </c>
    </row>
    <row r="741" spans="1:5" x14ac:dyDescent="0.25">
      <c r="A741" s="1">
        <v>741</v>
      </c>
      <c r="B741" s="1">
        <v>1741</v>
      </c>
      <c r="C741">
        <f t="shared" ca="1" si="35"/>
        <v>486810</v>
      </c>
      <c r="D741" s="1">
        <f t="shared" ca="1" si="33"/>
        <v>9.5533000000000001</v>
      </c>
      <c r="E741" s="1">
        <f t="shared" ca="1" si="34"/>
        <v>171</v>
      </c>
    </row>
    <row r="742" spans="1:5" x14ac:dyDescent="0.25">
      <c r="A742" s="1">
        <v>742</v>
      </c>
      <c r="B742" s="1">
        <v>1742</v>
      </c>
      <c r="C742">
        <f t="shared" ca="1" si="35"/>
        <v>126387</v>
      </c>
      <c r="D742" s="1">
        <f t="shared" ca="1" si="33"/>
        <v>1.9885999999999999</v>
      </c>
      <c r="E742" s="1">
        <f t="shared" ca="1" si="34"/>
        <v>286</v>
      </c>
    </row>
    <row r="743" spans="1:5" x14ac:dyDescent="0.25">
      <c r="A743" s="1">
        <v>743</v>
      </c>
      <c r="B743" s="1">
        <v>1743</v>
      </c>
      <c r="C743">
        <f t="shared" ca="1" si="35"/>
        <v>415414</v>
      </c>
      <c r="D743" s="1">
        <f t="shared" ca="1" si="33"/>
        <v>2.9340999999999999</v>
      </c>
      <c r="E743" s="1">
        <f t="shared" ca="1" si="34"/>
        <v>291</v>
      </c>
    </row>
    <row r="744" spans="1:5" x14ac:dyDescent="0.25">
      <c r="A744" s="1">
        <v>744</v>
      </c>
      <c r="B744" s="1">
        <v>1744</v>
      </c>
      <c r="C744">
        <f t="shared" ca="1" si="35"/>
        <v>465777</v>
      </c>
      <c r="D744" s="1">
        <f t="shared" ca="1" si="33"/>
        <v>9.5505999999999993</v>
      </c>
      <c r="E744" s="1">
        <f t="shared" ca="1" si="34"/>
        <v>224</v>
      </c>
    </row>
    <row r="745" spans="1:5" x14ac:dyDescent="0.25">
      <c r="A745" s="1">
        <v>745</v>
      </c>
      <c r="B745" s="1">
        <v>1745</v>
      </c>
      <c r="C745">
        <f t="shared" ca="1" si="35"/>
        <v>189652</v>
      </c>
      <c r="D745" s="1">
        <f t="shared" ca="1" si="33"/>
        <v>2.09</v>
      </c>
      <c r="E745" s="1">
        <f t="shared" ca="1" si="34"/>
        <v>224</v>
      </c>
    </row>
    <row r="746" spans="1:5" x14ac:dyDescent="0.25">
      <c r="A746" s="1">
        <v>746</v>
      </c>
      <c r="B746" s="1">
        <v>1746</v>
      </c>
      <c r="C746">
        <f t="shared" ca="1" si="35"/>
        <v>334374</v>
      </c>
      <c r="D746" s="1">
        <f t="shared" ca="1" si="33"/>
        <v>9.6655999999999995</v>
      </c>
      <c r="E746" s="1">
        <f t="shared" ca="1" si="34"/>
        <v>91</v>
      </c>
    </row>
    <row r="747" spans="1:5" x14ac:dyDescent="0.25">
      <c r="A747" s="1">
        <v>747</v>
      </c>
      <c r="B747" s="1">
        <v>1747</v>
      </c>
      <c r="C747">
        <f t="shared" ca="1" si="35"/>
        <v>33949</v>
      </c>
      <c r="D747" s="1">
        <f t="shared" ca="1" si="33"/>
        <v>9.7241999999999997</v>
      </c>
      <c r="E747" s="1">
        <f t="shared" ca="1" si="34"/>
        <v>12</v>
      </c>
    </row>
    <row r="748" spans="1:5" x14ac:dyDescent="0.25">
      <c r="A748" s="1">
        <v>748</v>
      </c>
      <c r="B748" s="1">
        <v>1748</v>
      </c>
      <c r="C748">
        <f t="shared" ca="1" si="35"/>
        <v>381623</v>
      </c>
      <c r="D748" s="1">
        <f t="shared" ca="1" si="33"/>
        <v>8.8864999999999998</v>
      </c>
      <c r="E748" s="1">
        <f t="shared" ca="1" si="34"/>
        <v>103</v>
      </c>
    </row>
    <row r="749" spans="1:5" x14ac:dyDescent="0.25">
      <c r="A749" s="1">
        <v>749</v>
      </c>
      <c r="B749" s="1">
        <v>1749</v>
      </c>
      <c r="C749">
        <f t="shared" ca="1" si="35"/>
        <v>93583</v>
      </c>
      <c r="D749" s="1">
        <f t="shared" ca="1" si="33"/>
        <v>3.5062000000000002</v>
      </c>
      <c r="E749" s="1">
        <f t="shared" ca="1" si="34"/>
        <v>203</v>
      </c>
    </row>
    <row r="750" spans="1:5" x14ac:dyDescent="0.25">
      <c r="A750" s="1">
        <v>750</v>
      </c>
      <c r="B750" s="1">
        <v>1750</v>
      </c>
      <c r="C750">
        <f t="shared" ca="1" si="35"/>
        <v>298926</v>
      </c>
      <c r="D750" s="1">
        <f t="shared" ca="1" si="33"/>
        <v>8.2956000000000003</v>
      </c>
      <c r="E750" s="1">
        <f t="shared" ca="1" si="34"/>
        <v>17</v>
      </c>
    </row>
    <row r="751" spans="1:5" x14ac:dyDescent="0.25">
      <c r="A751" s="1">
        <v>751</v>
      </c>
      <c r="B751" s="1">
        <v>1751</v>
      </c>
      <c r="C751">
        <f t="shared" ca="1" si="35"/>
        <v>223450</v>
      </c>
      <c r="D751" s="1">
        <f t="shared" ca="1" si="33"/>
        <v>1.9375</v>
      </c>
      <c r="E751" s="1">
        <f t="shared" ca="1" si="34"/>
        <v>82</v>
      </c>
    </row>
    <row r="752" spans="1:5" x14ac:dyDescent="0.25">
      <c r="A752" s="1">
        <v>752</v>
      </c>
      <c r="B752" s="1">
        <v>1752</v>
      </c>
      <c r="C752">
        <f t="shared" ca="1" si="35"/>
        <v>396341</v>
      </c>
      <c r="D752" s="1">
        <f t="shared" ca="1" si="33"/>
        <v>4.3293999999999997</v>
      </c>
      <c r="E752" s="1">
        <f t="shared" ca="1" si="34"/>
        <v>305</v>
      </c>
    </row>
    <row r="753" spans="1:5" x14ac:dyDescent="0.25">
      <c r="A753" s="1">
        <v>753</v>
      </c>
      <c r="B753" s="1">
        <v>1753</v>
      </c>
      <c r="C753">
        <f t="shared" ca="1" si="35"/>
        <v>475382</v>
      </c>
      <c r="D753" s="1">
        <f t="shared" ca="1" si="33"/>
        <v>2.2917000000000001</v>
      </c>
      <c r="E753" s="1">
        <f t="shared" ca="1" si="34"/>
        <v>303</v>
      </c>
    </row>
    <row r="754" spans="1:5" x14ac:dyDescent="0.25">
      <c r="A754" s="1">
        <v>754</v>
      </c>
      <c r="B754" s="1">
        <v>1754</v>
      </c>
      <c r="C754">
        <f t="shared" ca="1" si="35"/>
        <v>142177</v>
      </c>
      <c r="D754" s="1">
        <f t="shared" ca="1" si="33"/>
        <v>1.4970000000000001</v>
      </c>
      <c r="E754" s="1">
        <f t="shared" ca="1" si="34"/>
        <v>100</v>
      </c>
    </row>
    <row r="755" spans="1:5" x14ac:dyDescent="0.25">
      <c r="A755" s="1">
        <v>755</v>
      </c>
      <c r="B755" s="1">
        <v>1755</v>
      </c>
      <c r="C755">
        <f t="shared" ca="1" si="35"/>
        <v>166804</v>
      </c>
      <c r="D755" s="1">
        <f t="shared" ca="1" si="33"/>
        <v>6.0892999999999997</v>
      </c>
      <c r="E755" s="1">
        <f t="shared" ca="1" si="34"/>
        <v>236</v>
      </c>
    </row>
    <row r="756" spans="1:5" x14ac:dyDescent="0.25">
      <c r="A756" s="1">
        <v>756</v>
      </c>
      <c r="B756" s="1">
        <v>1756</v>
      </c>
      <c r="C756">
        <f t="shared" ca="1" si="35"/>
        <v>384052</v>
      </c>
      <c r="D756" s="1">
        <f t="shared" ca="1" si="33"/>
        <v>2.4645000000000001</v>
      </c>
      <c r="E756" s="1">
        <f t="shared" ca="1" si="34"/>
        <v>321</v>
      </c>
    </row>
    <row r="757" spans="1:5" x14ac:dyDescent="0.25">
      <c r="A757" s="1">
        <v>757</v>
      </c>
      <c r="B757" s="1">
        <v>1757</v>
      </c>
      <c r="C757">
        <f t="shared" ca="1" si="35"/>
        <v>346271</v>
      </c>
      <c r="D757" s="1">
        <f t="shared" ca="1" si="33"/>
        <v>5.6643999999999997</v>
      </c>
      <c r="E757" s="1">
        <f t="shared" ca="1" si="34"/>
        <v>122</v>
      </c>
    </row>
    <row r="758" spans="1:5" x14ac:dyDescent="0.25">
      <c r="A758" s="1">
        <v>758</v>
      </c>
      <c r="B758" s="1">
        <v>1758</v>
      </c>
      <c r="C758">
        <f t="shared" ca="1" si="35"/>
        <v>261364</v>
      </c>
      <c r="D758" s="1">
        <f t="shared" ca="1" si="33"/>
        <v>9.0629000000000008</v>
      </c>
      <c r="E758" s="1">
        <f t="shared" ca="1" si="34"/>
        <v>154</v>
      </c>
    </row>
    <row r="759" spans="1:5" x14ac:dyDescent="0.25">
      <c r="A759" s="1">
        <v>759</v>
      </c>
      <c r="B759" s="1">
        <v>1759</v>
      </c>
      <c r="C759">
        <f t="shared" ca="1" si="35"/>
        <v>426050</v>
      </c>
      <c r="D759" s="1">
        <f t="shared" ca="1" si="33"/>
        <v>5.5735999999999999</v>
      </c>
      <c r="E759" s="1">
        <f t="shared" ca="1" si="34"/>
        <v>130</v>
      </c>
    </row>
    <row r="760" spans="1:5" x14ac:dyDescent="0.25">
      <c r="A760" s="1">
        <v>760</v>
      </c>
      <c r="B760" s="1">
        <v>1760</v>
      </c>
      <c r="C760">
        <f t="shared" ca="1" si="35"/>
        <v>470718</v>
      </c>
      <c r="D760" s="1">
        <f t="shared" ca="1" si="33"/>
        <v>3.8919999999999999</v>
      </c>
      <c r="E760" s="1">
        <f t="shared" ca="1" si="34"/>
        <v>121</v>
      </c>
    </row>
    <row r="761" spans="1:5" x14ac:dyDescent="0.25">
      <c r="A761" s="1">
        <v>761</v>
      </c>
      <c r="B761" s="1">
        <v>1761</v>
      </c>
      <c r="C761">
        <f t="shared" ca="1" si="35"/>
        <v>286641</v>
      </c>
      <c r="D761" s="1">
        <f t="shared" ca="1" si="33"/>
        <v>4.9837999999999996</v>
      </c>
      <c r="E761" s="1">
        <f t="shared" ca="1" si="34"/>
        <v>77</v>
      </c>
    </row>
    <row r="762" spans="1:5" x14ac:dyDescent="0.25">
      <c r="A762" s="1">
        <v>762</v>
      </c>
      <c r="B762" s="1">
        <v>1762</v>
      </c>
      <c r="C762">
        <f t="shared" ca="1" si="35"/>
        <v>285805</v>
      </c>
      <c r="D762" s="1">
        <f t="shared" ca="1" si="33"/>
        <v>4.8474000000000004</v>
      </c>
      <c r="E762" s="1">
        <f t="shared" ca="1" si="34"/>
        <v>30</v>
      </c>
    </row>
    <row r="763" spans="1:5" x14ac:dyDescent="0.25">
      <c r="A763" s="1">
        <v>763</v>
      </c>
      <c r="B763" s="1">
        <v>1763</v>
      </c>
      <c r="C763">
        <f t="shared" ca="1" si="35"/>
        <v>414716</v>
      </c>
      <c r="D763" s="1">
        <f t="shared" ca="1" si="33"/>
        <v>9.9803999999999995</v>
      </c>
      <c r="E763" s="1">
        <f t="shared" ca="1" si="34"/>
        <v>71</v>
      </c>
    </row>
    <row r="764" spans="1:5" x14ac:dyDescent="0.25">
      <c r="A764" s="1">
        <v>764</v>
      </c>
      <c r="B764" s="1">
        <v>1764</v>
      </c>
      <c r="C764">
        <f t="shared" ca="1" si="35"/>
        <v>330061</v>
      </c>
      <c r="D764" s="1">
        <f t="shared" ca="1" si="33"/>
        <v>9.2164999999999999</v>
      </c>
      <c r="E764" s="1">
        <f t="shared" ca="1" si="34"/>
        <v>60</v>
      </c>
    </row>
    <row r="765" spans="1:5" x14ac:dyDescent="0.25">
      <c r="A765" s="1">
        <v>765</v>
      </c>
      <c r="B765" s="1">
        <v>1765</v>
      </c>
      <c r="C765">
        <f t="shared" ca="1" si="35"/>
        <v>29341</v>
      </c>
      <c r="D765" s="1">
        <f t="shared" ca="1" si="33"/>
        <v>8.1430000000000007</v>
      </c>
      <c r="E765" s="1">
        <f t="shared" ca="1" si="34"/>
        <v>230</v>
      </c>
    </row>
    <row r="766" spans="1:5" x14ac:dyDescent="0.25">
      <c r="A766" s="1">
        <v>766</v>
      </c>
      <c r="B766" s="1">
        <v>1766</v>
      </c>
      <c r="C766">
        <f t="shared" ca="1" si="35"/>
        <v>161505</v>
      </c>
      <c r="D766" s="1">
        <f t="shared" ca="1" si="33"/>
        <v>3.8201000000000001</v>
      </c>
      <c r="E766" s="1">
        <f t="shared" ca="1" si="34"/>
        <v>302</v>
      </c>
    </row>
    <row r="767" spans="1:5" x14ac:dyDescent="0.25">
      <c r="A767" s="1">
        <v>767</v>
      </c>
      <c r="B767" s="1">
        <v>1767</v>
      </c>
      <c r="C767">
        <f t="shared" ca="1" si="35"/>
        <v>182659</v>
      </c>
      <c r="D767" s="1">
        <f t="shared" ca="1" si="33"/>
        <v>4.8384</v>
      </c>
      <c r="E767" s="1">
        <f t="shared" ca="1" si="34"/>
        <v>205</v>
      </c>
    </row>
    <row r="768" spans="1:5" x14ac:dyDescent="0.25">
      <c r="A768" s="1">
        <v>768</v>
      </c>
      <c r="B768" s="1">
        <v>1768</v>
      </c>
      <c r="C768">
        <f t="shared" ca="1" si="35"/>
        <v>74508</v>
      </c>
      <c r="D768" s="1">
        <f t="shared" ca="1" si="33"/>
        <v>4.8586</v>
      </c>
      <c r="E768" s="1">
        <f t="shared" ca="1" si="34"/>
        <v>155</v>
      </c>
    </row>
    <row r="769" spans="1:5" x14ac:dyDescent="0.25">
      <c r="A769" s="1">
        <v>769</v>
      </c>
      <c r="B769" s="1">
        <v>1769</v>
      </c>
      <c r="C769">
        <f t="shared" ca="1" si="35"/>
        <v>424701</v>
      </c>
      <c r="D769" s="1">
        <f t="shared" ca="1" si="33"/>
        <v>7.9523999999999999</v>
      </c>
      <c r="E769" s="1">
        <f t="shared" ca="1" si="34"/>
        <v>23</v>
      </c>
    </row>
    <row r="770" spans="1:5" x14ac:dyDescent="0.25">
      <c r="A770" s="1">
        <v>770</v>
      </c>
      <c r="B770" s="1">
        <v>1770</v>
      </c>
      <c r="C770">
        <f t="shared" ca="1" si="35"/>
        <v>42076</v>
      </c>
      <c r="D770" s="1">
        <f t="shared" ref="D770:D833" ca="1" si="36">RANDBETWEEN(10000,100000)/10000</f>
        <v>6.2117000000000004</v>
      </c>
      <c r="E770" s="1">
        <f t="shared" ref="E770:E833" ca="1" si="37">RANDBETWEEN(12, 360)</f>
        <v>34</v>
      </c>
    </row>
    <row r="771" spans="1:5" x14ac:dyDescent="0.25">
      <c r="A771" s="1">
        <v>771</v>
      </c>
      <c r="B771" s="1">
        <v>1771</v>
      </c>
      <c r="C771">
        <f t="shared" ref="C771:C834" ca="1" si="38">RANDBETWEEN(1000, 500000)</f>
        <v>315917</v>
      </c>
      <c r="D771" s="1">
        <f t="shared" ca="1" si="36"/>
        <v>2.5874000000000001</v>
      </c>
      <c r="E771" s="1">
        <f t="shared" ca="1" si="37"/>
        <v>25</v>
      </c>
    </row>
    <row r="772" spans="1:5" x14ac:dyDescent="0.25">
      <c r="A772" s="1">
        <v>772</v>
      </c>
      <c r="B772" s="1">
        <v>1772</v>
      </c>
      <c r="C772">
        <f t="shared" ca="1" si="38"/>
        <v>19316</v>
      </c>
      <c r="D772" s="1">
        <f t="shared" ca="1" si="36"/>
        <v>6.0549999999999997</v>
      </c>
      <c r="E772" s="1">
        <f t="shared" ca="1" si="37"/>
        <v>16</v>
      </c>
    </row>
    <row r="773" spans="1:5" x14ac:dyDescent="0.25">
      <c r="A773" s="1">
        <v>773</v>
      </c>
      <c r="B773" s="1">
        <v>1773</v>
      </c>
      <c r="C773">
        <f t="shared" ca="1" si="38"/>
        <v>67065</v>
      </c>
      <c r="D773" s="1">
        <f t="shared" ca="1" si="36"/>
        <v>1.3655999999999999</v>
      </c>
      <c r="E773" s="1">
        <f t="shared" ca="1" si="37"/>
        <v>290</v>
      </c>
    </row>
    <row r="774" spans="1:5" x14ac:dyDescent="0.25">
      <c r="A774" s="1">
        <v>774</v>
      </c>
      <c r="B774" s="1">
        <v>1774</v>
      </c>
      <c r="C774">
        <f t="shared" ca="1" si="38"/>
        <v>294104</v>
      </c>
      <c r="D774" s="1">
        <f t="shared" ca="1" si="36"/>
        <v>3.0583999999999998</v>
      </c>
      <c r="E774" s="1">
        <f t="shared" ca="1" si="37"/>
        <v>71</v>
      </c>
    </row>
    <row r="775" spans="1:5" x14ac:dyDescent="0.25">
      <c r="A775" s="1">
        <v>775</v>
      </c>
      <c r="B775" s="1">
        <v>1775</v>
      </c>
      <c r="C775">
        <f t="shared" ca="1" si="38"/>
        <v>376508</v>
      </c>
      <c r="D775" s="1">
        <f t="shared" ca="1" si="36"/>
        <v>9.2708999999999993</v>
      </c>
      <c r="E775" s="1">
        <f t="shared" ca="1" si="37"/>
        <v>163</v>
      </c>
    </row>
    <row r="776" spans="1:5" x14ac:dyDescent="0.25">
      <c r="A776" s="1">
        <v>776</v>
      </c>
      <c r="B776" s="1">
        <v>1776</v>
      </c>
      <c r="C776">
        <f t="shared" ca="1" si="38"/>
        <v>34470</v>
      </c>
      <c r="D776" s="1">
        <f t="shared" ca="1" si="36"/>
        <v>2.1543000000000001</v>
      </c>
      <c r="E776" s="1">
        <f t="shared" ca="1" si="37"/>
        <v>83</v>
      </c>
    </row>
    <row r="777" spans="1:5" x14ac:dyDescent="0.25">
      <c r="A777" s="1">
        <v>777</v>
      </c>
      <c r="B777" s="1">
        <v>1777</v>
      </c>
      <c r="C777">
        <f t="shared" ca="1" si="38"/>
        <v>134848</v>
      </c>
      <c r="D777" s="1">
        <f t="shared" ca="1" si="36"/>
        <v>6.9017999999999997</v>
      </c>
      <c r="E777" s="1">
        <f t="shared" ca="1" si="37"/>
        <v>100</v>
      </c>
    </row>
    <row r="778" spans="1:5" x14ac:dyDescent="0.25">
      <c r="A778" s="1">
        <v>778</v>
      </c>
      <c r="B778" s="1">
        <v>1778</v>
      </c>
      <c r="C778">
        <f t="shared" ca="1" si="38"/>
        <v>403160</v>
      </c>
      <c r="D778" s="1">
        <f t="shared" ca="1" si="36"/>
        <v>1.2487999999999999</v>
      </c>
      <c r="E778" s="1">
        <f t="shared" ca="1" si="37"/>
        <v>61</v>
      </c>
    </row>
    <row r="779" spans="1:5" x14ac:dyDescent="0.25">
      <c r="A779" s="1">
        <v>779</v>
      </c>
      <c r="B779" s="1">
        <v>1779</v>
      </c>
      <c r="C779">
        <f t="shared" ca="1" si="38"/>
        <v>382337</v>
      </c>
      <c r="D779" s="1">
        <f t="shared" ca="1" si="36"/>
        <v>6.6597999999999997</v>
      </c>
      <c r="E779" s="1">
        <f t="shared" ca="1" si="37"/>
        <v>76</v>
      </c>
    </row>
    <row r="780" spans="1:5" x14ac:dyDescent="0.25">
      <c r="A780" s="1">
        <v>780</v>
      </c>
      <c r="B780" s="1">
        <v>1780</v>
      </c>
      <c r="C780">
        <f t="shared" ca="1" si="38"/>
        <v>481975</v>
      </c>
      <c r="D780" s="1">
        <f t="shared" ca="1" si="36"/>
        <v>8.6382999999999992</v>
      </c>
      <c r="E780" s="1">
        <f t="shared" ca="1" si="37"/>
        <v>289</v>
      </c>
    </row>
    <row r="781" spans="1:5" x14ac:dyDescent="0.25">
      <c r="A781" s="1">
        <v>781</v>
      </c>
      <c r="B781" s="1">
        <v>1781</v>
      </c>
      <c r="C781">
        <f t="shared" ca="1" si="38"/>
        <v>48717</v>
      </c>
      <c r="D781" s="1">
        <f t="shared" ca="1" si="36"/>
        <v>7.9630999999999998</v>
      </c>
      <c r="E781" s="1">
        <f t="shared" ca="1" si="37"/>
        <v>122</v>
      </c>
    </row>
    <row r="782" spans="1:5" x14ac:dyDescent="0.25">
      <c r="A782" s="1">
        <v>782</v>
      </c>
      <c r="B782" s="1">
        <v>1782</v>
      </c>
      <c r="C782">
        <f t="shared" ca="1" si="38"/>
        <v>73623</v>
      </c>
      <c r="D782" s="1">
        <f t="shared" ca="1" si="36"/>
        <v>4.5902000000000003</v>
      </c>
      <c r="E782" s="1">
        <f t="shared" ca="1" si="37"/>
        <v>288</v>
      </c>
    </row>
    <row r="783" spans="1:5" x14ac:dyDescent="0.25">
      <c r="A783" s="1">
        <v>783</v>
      </c>
      <c r="B783" s="1">
        <v>1783</v>
      </c>
      <c r="C783">
        <f t="shared" ca="1" si="38"/>
        <v>27415</v>
      </c>
      <c r="D783" s="1">
        <f t="shared" ca="1" si="36"/>
        <v>9.2257999999999996</v>
      </c>
      <c r="E783" s="1">
        <f t="shared" ca="1" si="37"/>
        <v>106</v>
      </c>
    </row>
    <row r="784" spans="1:5" x14ac:dyDescent="0.25">
      <c r="A784" s="1">
        <v>784</v>
      </c>
      <c r="B784" s="1">
        <v>1784</v>
      </c>
      <c r="C784">
        <f t="shared" ca="1" si="38"/>
        <v>71845</v>
      </c>
      <c r="D784" s="1">
        <f t="shared" ca="1" si="36"/>
        <v>8.0668000000000006</v>
      </c>
      <c r="E784" s="1">
        <f t="shared" ca="1" si="37"/>
        <v>109</v>
      </c>
    </row>
    <row r="785" spans="1:5" x14ac:dyDescent="0.25">
      <c r="A785" s="1">
        <v>785</v>
      </c>
      <c r="B785" s="1">
        <v>1785</v>
      </c>
      <c r="C785">
        <f t="shared" ca="1" si="38"/>
        <v>2187</v>
      </c>
      <c r="D785" s="1">
        <f t="shared" ca="1" si="36"/>
        <v>2.5752999999999999</v>
      </c>
      <c r="E785" s="1">
        <f t="shared" ca="1" si="37"/>
        <v>325</v>
      </c>
    </row>
    <row r="786" spans="1:5" x14ac:dyDescent="0.25">
      <c r="A786" s="1">
        <v>786</v>
      </c>
      <c r="B786" s="1">
        <v>1786</v>
      </c>
      <c r="C786">
        <f t="shared" ca="1" si="38"/>
        <v>366458</v>
      </c>
      <c r="D786" s="1">
        <f t="shared" ca="1" si="36"/>
        <v>1.288</v>
      </c>
      <c r="E786" s="1">
        <f t="shared" ca="1" si="37"/>
        <v>259</v>
      </c>
    </row>
    <row r="787" spans="1:5" x14ac:dyDescent="0.25">
      <c r="A787" s="1">
        <v>787</v>
      </c>
      <c r="B787" s="1">
        <v>1787</v>
      </c>
      <c r="C787">
        <f t="shared" ca="1" si="38"/>
        <v>213640</v>
      </c>
      <c r="D787" s="1">
        <f t="shared" ca="1" si="36"/>
        <v>4.5057999999999998</v>
      </c>
      <c r="E787" s="1">
        <f t="shared" ca="1" si="37"/>
        <v>294</v>
      </c>
    </row>
    <row r="788" spans="1:5" x14ac:dyDescent="0.25">
      <c r="A788" s="1">
        <v>788</v>
      </c>
      <c r="B788" s="1">
        <v>1788</v>
      </c>
      <c r="C788">
        <f t="shared" ca="1" si="38"/>
        <v>278776</v>
      </c>
      <c r="D788" s="1">
        <f t="shared" ca="1" si="36"/>
        <v>4.5671999999999997</v>
      </c>
      <c r="E788" s="1">
        <f t="shared" ca="1" si="37"/>
        <v>70</v>
      </c>
    </row>
    <row r="789" spans="1:5" x14ac:dyDescent="0.25">
      <c r="A789" s="1">
        <v>789</v>
      </c>
      <c r="B789" s="1">
        <v>1789</v>
      </c>
      <c r="C789">
        <f t="shared" ca="1" si="38"/>
        <v>422397</v>
      </c>
      <c r="D789" s="1">
        <f t="shared" ca="1" si="36"/>
        <v>4.1051000000000002</v>
      </c>
      <c r="E789" s="1">
        <f t="shared" ca="1" si="37"/>
        <v>92</v>
      </c>
    </row>
    <row r="790" spans="1:5" x14ac:dyDescent="0.25">
      <c r="A790" s="1">
        <v>790</v>
      </c>
      <c r="B790" s="1">
        <v>1790</v>
      </c>
      <c r="C790">
        <f t="shared" ca="1" si="38"/>
        <v>387192</v>
      </c>
      <c r="D790" s="1">
        <f t="shared" ca="1" si="36"/>
        <v>6.8811999999999998</v>
      </c>
      <c r="E790" s="1">
        <f t="shared" ca="1" si="37"/>
        <v>131</v>
      </c>
    </row>
    <row r="791" spans="1:5" x14ac:dyDescent="0.25">
      <c r="A791" s="1">
        <v>791</v>
      </c>
      <c r="B791" s="1">
        <v>1791</v>
      </c>
      <c r="C791">
        <f t="shared" ca="1" si="38"/>
        <v>210232</v>
      </c>
      <c r="D791" s="1">
        <f t="shared" ca="1" si="36"/>
        <v>2.7572999999999999</v>
      </c>
      <c r="E791" s="1">
        <f t="shared" ca="1" si="37"/>
        <v>19</v>
      </c>
    </row>
    <row r="792" spans="1:5" x14ac:dyDescent="0.25">
      <c r="A792" s="1">
        <v>792</v>
      </c>
      <c r="B792" s="1">
        <v>1792</v>
      </c>
      <c r="C792">
        <f t="shared" ca="1" si="38"/>
        <v>122259</v>
      </c>
      <c r="D792" s="1">
        <f t="shared" ca="1" si="36"/>
        <v>7.4497999999999998</v>
      </c>
      <c r="E792" s="1">
        <f t="shared" ca="1" si="37"/>
        <v>100</v>
      </c>
    </row>
    <row r="793" spans="1:5" x14ac:dyDescent="0.25">
      <c r="A793" s="1">
        <v>793</v>
      </c>
      <c r="B793" s="1">
        <v>1793</v>
      </c>
      <c r="C793">
        <f t="shared" ca="1" si="38"/>
        <v>5960</v>
      </c>
      <c r="D793" s="1">
        <f t="shared" ca="1" si="36"/>
        <v>8.4420999999999999</v>
      </c>
      <c r="E793" s="1">
        <f t="shared" ca="1" si="37"/>
        <v>226</v>
      </c>
    </row>
    <row r="794" spans="1:5" x14ac:dyDescent="0.25">
      <c r="A794" s="1">
        <v>794</v>
      </c>
      <c r="B794" s="1">
        <v>1794</v>
      </c>
      <c r="C794">
        <f t="shared" ca="1" si="38"/>
        <v>446138</v>
      </c>
      <c r="D794" s="1">
        <f t="shared" ca="1" si="36"/>
        <v>6.2544000000000004</v>
      </c>
      <c r="E794" s="1">
        <f t="shared" ca="1" si="37"/>
        <v>158</v>
      </c>
    </row>
    <row r="795" spans="1:5" x14ac:dyDescent="0.25">
      <c r="A795" s="1">
        <v>795</v>
      </c>
      <c r="B795" s="1">
        <v>1795</v>
      </c>
      <c r="C795">
        <f t="shared" ca="1" si="38"/>
        <v>421881</v>
      </c>
      <c r="D795" s="1">
        <f t="shared" ca="1" si="36"/>
        <v>9.2868999999999993</v>
      </c>
      <c r="E795" s="1">
        <f t="shared" ca="1" si="37"/>
        <v>315</v>
      </c>
    </row>
    <row r="796" spans="1:5" x14ac:dyDescent="0.25">
      <c r="A796" s="1">
        <v>796</v>
      </c>
      <c r="B796" s="1">
        <v>1796</v>
      </c>
      <c r="C796">
        <f t="shared" ca="1" si="38"/>
        <v>301398</v>
      </c>
      <c r="D796" s="1">
        <f t="shared" ca="1" si="36"/>
        <v>1.1591</v>
      </c>
      <c r="E796" s="1">
        <f t="shared" ca="1" si="37"/>
        <v>152</v>
      </c>
    </row>
    <row r="797" spans="1:5" x14ac:dyDescent="0.25">
      <c r="A797" s="1">
        <v>797</v>
      </c>
      <c r="B797" s="1">
        <v>1797</v>
      </c>
      <c r="C797">
        <f t="shared" ca="1" si="38"/>
        <v>76690</v>
      </c>
      <c r="D797" s="1">
        <f t="shared" ca="1" si="36"/>
        <v>3.6770999999999998</v>
      </c>
      <c r="E797" s="1">
        <f t="shared" ca="1" si="37"/>
        <v>24</v>
      </c>
    </row>
    <row r="798" spans="1:5" x14ac:dyDescent="0.25">
      <c r="A798" s="1">
        <v>798</v>
      </c>
      <c r="B798" s="1">
        <v>1798</v>
      </c>
      <c r="C798">
        <f t="shared" ca="1" si="38"/>
        <v>209498</v>
      </c>
      <c r="D798" s="1">
        <f t="shared" ca="1" si="36"/>
        <v>8.3241999999999994</v>
      </c>
      <c r="E798" s="1">
        <f t="shared" ca="1" si="37"/>
        <v>360</v>
      </c>
    </row>
    <row r="799" spans="1:5" x14ac:dyDescent="0.25">
      <c r="A799" s="1">
        <v>799</v>
      </c>
      <c r="B799" s="1">
        <v>1799</v>
      </c>
      <c r="C799">
        <f t="shared" ca="1" si="38"/>
        <v>241199</v>
      </c>
      <c r="D799" s="1">
        <f t="shared" ca="1" si="36"/>
        <v>7.6109999999999998</v>
      </c>
      <c r="E799" s="1">
        <f t="shared" ca="1" si="37"/>
        <v>249</v>
      </c>
    </row>
    <row r="800" spans="1:5" x14ac:dyDescent="0.25">
      <c r="A800" s="1">
        <v>800</v>
      </c>
      <c r="B800" s="1">
        <v>1800</v>
      </c>
      <c r="C800">
        <f t="shared" ca="1" si="38"/>
        <v>432175</v>
      </c>
      <c r="D800" s="1">
        <f t="shared" ca="1" si="36"/>
        <v>1.0210999999999999</v>
      </c>
      <c r="E800" s="1">
        <f t="shared" ca="1" si="37"/>
        <v>330</v>
      </c>
    </row>
    <row r="801" spans="1:5" x14ac:dyDescent="0.25">
      <c r="A801" s="1">
        <v>801</v>
      </c>
      <c r="B801" s="1">
        <v>1801</v>
      </c>
      <c r="C801">
        <f t="shared" ca="1" si="38"/>
        <v>142908</v>
      </c>
      <c r="D801" s="1">
        <f t="shared" ca="1" si="36"/>
        <v>1.5665</v>
      </c>
      <c r="E801" s="1">
        <f t="shared" ca="1" si="37"/>
        <v>42</v>
      </c>
    </row>
    <row r="802" spans="1:5" x14ac:dyDescent="0.25">
      <c r="A802" s="1">
        <v>802</v>
      </c>
      <c r="B802" s="1">
        <v>1802</v>
      </c>
      <c r="C802">
        <f t="shared" ca="1" si="38"/>
        <v>78574</v>
      </c>
      <c r="D802" s="1">
        <f t="shared" ca="1" si="36"/>
        <v>4.0144000000000002</v>
      </c>
      <c r="E802" s="1">
        <f t="shared" ca="1" si="37"/>
        <v>156</v>
      </c>
    </row>
    <row r="803" spans="1:5" x14ac:dyDescent="0.25">
      <c r="A803" s="1">
        <v>803</v>
      </c>
      <c r="B803" s="1">
        <v>1803</v>
      </c>
      <c r="C803">
        <f t="shared" ca="1" si="38"/>
        <v>384264</v>
      </c>
      <c r="D803" s="1">
        <f t="shared" ca="1" si="36"/>
        <v>2.9009</v>
      </c>
      <c r="E803" s="1">
        <f t="shared" ca="1" si="37"/>
        <v>250</v>
      </c>
    </row>
    <row r="804" spans="1:5" x14ac:dyDescent="0.25">
      <c r="A804" s="1">
        <v>804</v>
      </c>
      <c r="B804" s="1">
        <v>1804</v>
      </c>
      <c r="C804">
        <f t="shared" ca="1" si="38"/>
        <v>197130</v>
      </c>
      <c r="D804" s="1">
        <f t="shared" ca="1" si="36"/>
        <v>5.7211999999999996</v>
      </c>
      <c r="E804" s="1">
        <f t="shared" ca="1" si="37"/>
        <v>137</v>
      </c>
    </row>
    <row r="805" spans="1:5" x14ac:dyDescent="0.25">
      <c r="A805" s="1">
        <v>805</v>
      </c>
      <c r="B805" s="1">
        <v>1805</v>
      </c>
      <c r="C805">
        <f t="shared" ca="1" si="38"/>
        <v>470618</v>
      </c>
      <c r="D805" s="1">
        <f t="shared" ca="1" si="36"/>
        <v>8.7222000000000008</v>
      </c>
      <c r="E805" s="1">
        <f t="shared" ca="1" si="37"/>
        <v>115</v>
      </c>
    </row>
    <row r="806" spans="1:5" x14ac:dyDescent="0.25">
      <c r="A806" s="1">
        <v>806</v>
      </c>
      <c r="B806" s="1">
        <v>1806</v>
      </c>
      <c r="C806">
        <f t="shared" ca="1" si="38"/>
        <v>172448</v>
      </c>
      <c r="D806" s="1">
        <f t="shared" ca="1" si="36"/>
        <v>4.7198000000000002</v>
      </c>
      <c r="E806" s="1">
        <f t="shared" ca="1" si="37"/>
        <v>266</v>
      </c>
    </row>
    <row r="807" spans="1:5" x14ac:dyDescent="0.25">
      <c r="A807" s="1">
        <v>807</v>
      </c>
      <c r="B807" s="1">
        <v>1807</v>
      </c>
      <c r="C807">
        <f t="shared" ca="1" si="38"/>
        <v>181526</v>
      </c>
      <c r="D807" s="1">
        <f t="shared" ca="1" si="36"/>
        <v>6.8449999999999998</v>
      </c>
      <c r="E807" s="1">
        <f t="shared" ca="1" si="37"/>
        <v>288</v>
      </c>
    </row>
    <row r="808" spans="1:5" x14ac:dyDescent="0.25">
      <c r="A808" s="1">
        <v>808</v>
      </c>
      <c r="B808" s="1">
        <v>1808</v>
      </c>
      <c r="C808">
        <f t="shared" ca="1" si="38"/>
        <v>320806</v>
      </c>
      <c r="D808" s="1">
        <f t="shared" ca="1" si="36"/>
        <v>7.4344000000000001</v>
      </c>
      <c r="E808" s="1">
        <f t="shared" ca="1" si="37"/>
        <v>129</v>
      </c>
    </row>
    <row r="809" spans="1:5" x14ac:dyDescent="0.25">
      <c r="A809" s="1">
        <v>809</v>
      </c>
      <c r="B809" s="1">
        <v>1809</v>
      </c>
      <c r="C809">
        <f t="shared" ca="1" si="38"/>
        <v>204774</v>
      </c>
      <c r="D809" s="1">
        <f t="shared" ca="1" si="36"/>
        <v>5.3055000000000003</v>
      </c>
      <c r="E809" s="1">
        <f t="shared" ca="1" si="37"/>
        <v>87</v>
      </c>
    </row>
    <row r="810" spans="1:5" x14ac:dyDescent="0.25">
      <c r="A810" s="1">
        <v>810</v>
      </c>
      <c r="B810" s="1">
        <v>1810</v>
      </c>
      <c r="C810">
        <f t="shared" ca="1" si="38"/>
        <v>272693</v>
      </c>
      <c r="D810" s="1">
        <f t="shared" ca="1" si="36"/>
        <v>1.2336</v>
      </c>
      <c r="E810" s="1">
        <f t="shared" ca="1" si="37"/>
        <v>268</v>
      </c>
    </row>
    <row r="811" spans="1:5" x14ac:dyDescent="0.25">
      <c r="A811" s="1">
        <v>811</v>
      </c>
      <c r="B811" s="1">
        <v>1811</v>
      </c>
      <c r="C811">
        <f t="shared" ca="1" si="38"/>
        <v>39189</v>
      </c>
      <c r="D811" s="1">
        <f t="shared" ca="1" si="36"/>
        <v>7.6542000000000003</v>
      </c>
      <c r="E811" s="1">
        <f t="shared" ca="1" si="37"/>
        <v>106</v>
      </c>
    </row>
    <row r="812" spans="1:5" x14ac:dyDescent="0.25">
      <c r="A812" s="1">
        <v>812</v>
      </c>
      <c r="B812" s="1">
        <v>1812</v>
      </c>
      <c r="C812">
        <f t="shared" ca="1" si="38"/>
        <v>417817</v>
      </c>
      <c r="D812" s="1">
        <f t="shared" ca="1" si="36"/>
        <v>7.3239000000000001</v>
      </c>
      <c r="E812" s="1">
        <f t="shared" ca="1" si="37"/>
        <v>122</v>
      </c>
    </row>
    <row r="813" spans="1:5" x14ac:dyDescent="0.25">
      <c r="A813" s="1">
        <v>813</v>
      </c>
      <c r="B813" s="1">
        <v>1813</v>
      </c>
      <c r="C813">
        <f t="shared" ca="1" si="38"/>
        <v>153379</v>
      </c>
      <c r="D813" s="1">
        <f t="shared" ca="1" si="36"/>
        <v>8.9700000000000006</v>
      </c>
      <c r="E813" s="1">
        <f t="shared" ca="1" si="37"/>
        <v>74</v>
      </c>
    </row>
    <row r="814" spans="1:5" x14ac:dyDescent="0.25">
      <c r="A814" s="1">
        <v>814</v>
      </c>
      <c r="B814" s="1">
        <v>1814</v>
      </c>
      <c r="C814">
        <f t="shared" ca="1" si="38"/>
        <v>271191</v>
      </c>
      <c r="D814" s="1">
        <f t="shared" ca="1" si="36"/>
        <v>4.5956000000000001</v>
      </c>
      <c r="E814" s="1">
        <f t="shared" ca="1" si="37"/>
        <v>33</v>
      </c>
    </row>
    <row r="815" spans="1:5" x14ac:dyDescent="0.25">
      <c r="A815" s="1">
        <v>815</v>
      </c>
      <c r="B815" s="1">
        <v>1815</v>
      </c>
      <c r="C815">
        <f t="shared" ca="1" si="38"/>
        <v>60280</v>
      </c>
      <c r="D815" s="1">
        <f t="shared" ca="1" si="36"/>
        <v>2.1204999999999998</v>
      </c>
      <c r="E815" s="1">
        <f t="shared" ca="1" si="37"/>
        <v>254</v>
      </c>
    </row>
    <row r="816" spans="1:5" x14ac:dyDescent="0.25">
      <c r="A816" s="1">
        <v>816</v>
      </c>
      <c r="B816" s="1">
        <v>1816</v>
      </c>
      <c r="C816">
        <f t="shared" ca="1" si="38"/>
        <v>294934</v>
      </c>
      <c r="D816" s="1">
        <f t="shared" ca="1" si="36"/>
        <v>8.5863999999999994</v>
      </c>
      <c r="E816" s="1">
        <f t="shared" ca="1" si="37"/>
        <v>169</v>
      </c>
    </row>
    <row r="817" spans="1:5" x14ac:dyDescent="0.25">
      <c r="A817" s="1">
        <v>817</v>
      </c>
      <c r="B817" s="1">
        <v>1817</v>
      </c>
      <c r="C817">
        <f t="shared" ca="1" si="38"/>
        <v>450833</v>
      </c>
      <c r="D817" s="1">
        <f t="shared" ca="1" si="36"/>
        <v>7.8051000000000004</v>
      </c>
      <c r="E817" s="1">
        <f t="shared" ca="1" si="37"/>
        <v>302</v>
      </c>
    </row>
    <row r="818" spans="1:5" x14ac:dyDescent="0.25">
      <c r="A818" s="1">
        <v>818</v>
      </c>
      <c r="B818" s="1">
        <v>1818</v>
      </c>
      <c r="C818">
        <f t="shared" ca="1" si="38"/>
        <v>219486</v>
      </c>
      <c r="D818" s="1">
        <f t="shared" ca="1" si="36"/>
        <v>9.7507999999999999</v>
      </c>
      <c r="E818" s="1">
        <f t="shared" ca="1" si="37"/>
        <v>279</v>
      </c>
    </row>
    <row r="819" spans="1:5" x14ac:dyDescent="0.25">
      <c r="A819" s="1">
        <v>819</v>
      </c>
      <c r="B819" s="1">
        <v>1819</v>
      </c>
      <c r="C819">
        <f t="shared" ca="1" si="38"/>
        <v>178011</v>
      </c>
      <c r="D819" s="1">
        <f t="shared" ca="1" si="36"/>
        <v>5.8103999999999996</v>
      </c>
      <c r="E819" s="1">
        <f t="shared" ca="1" si="37"/>
        <v>37</v>
      </c>
    </row>
    <row r="820" spans="1:5" x14ac:dyDescent="0.25">
      <c r="A820" s="1">
        <v>820</v>
      </c>
      <c r="B820" s="1">
        <v>1820</v>
      </c>
      <c r="C820">
        <f t="shared" ca="1" si="38"/>
        <v>464720</v>
      </c>
      <c r="D820" s="1">
        <f t="shared" ca="1" si="36"/>
        <v>7.6692</v>
      </c>
      <c r="E820" s="1">
        <f t="shared" ca="1" si="37"/>
        <v>245</v>
      </c>
    </row>
    <row r="821" spans="1:5" x14ac:dyDescent="0.25">
      <c r="A821" s="1">
        <v>821</v>
      </c>
      <c r="B821" s="1">
        <v>1821</v>
      </c>
      <c r="C821">
        <f t="shared" ca="1" si="38"/>
        <v>103888</v>
      </c>
      <c r="D821" s="1">
        <f t="shared" ca="1" si="36"/>
        <v>9.9361999999999995</v>
      </c>
      <c r="E821" s="1">
        <f t="shared" ca="1" si="37"/>
        <v>272</v>
      </c>
    </row>
    <row r="822" spans="1:5" x14ac:dyDescent="0.25">
      <c r="A822" s="1">
        <v>822</v>
      </c>
      <c r="B822" s="1">
        <v>1822</v>
      </c>
      <c r="C822">
        <f t="shared" ca="1" si="38"/>
        <v>363981</v>
      </c>
      <c r="D822" s="1">
        <f t="shared" ca="1" si="36"/>
        <v>6.2805</v>
      </c>
      <c r="E822" s="1">
        <f t="shared" ca="1" si="37"/>
        <v>273</v>
      </c>
    </row>
    <row r="823" spans="1:5" x14ac:dyDescent="0.25">
      <c r="A823" s="1">
        <v>823</v>
      </c>
      <c r="B823" s="1">
        <v>1823</v>
      </c>
      <c r="C823">
        <f t="shared" ca="1" si="38"/>
        <v>434997</v>
      </c>
      <c r="D823" s="1">
        <f t="shared" ca="1" si="36"/>
        <v>7.1074999999999999</v>
      </c>
      <c r="E823" s="1">
        <f t="shared" ca="1" si="37"/>
        <v>68</v>
      </c>
    </row>
    <row r="824" spans="1:5" x14ac:dyDescent="0.25">
      <c r="A824" s="1">
        <v>824</v>
      </c>
      <c r="B824" s="1">
        <v>1824</v>
      </c>
      <c r="C824">
        <f t="shared" ca="1" si="38"/>
        <v>270688</v>
      </c>
      <c r="D824" s="1">
        <f t="shared" ca="1" si="36"/>
        <v>7.2161</v>
      </c>
      <c r="E824" s="1">
        <f t="shared" ca="1" si="37"/>
        <v>114</v>
      </c>
    </row>
    <row r="825" spans="1:5" x14ac:dyDescent="0.25">
      <c r="A825" s="1">
        <v>825</v>
      </c>
      <c r="B825" s="1">
        <v>1825</v>
      </c>
      <c r="C825">
        <f t="shared" ca="1" si="38"/>
        <v>197108</v>
      </c>
      <c r="D825" s="1">
        <f t="shared" ca="1" si="36"/>
        <v>3.9466000000000001</v>
      </c>
      <c r="E825" s="1">
        <f t="shared" ca="1" si="37"/>
        <v>255</v>
      </c>
    </row>
    <row r="826" spans="1:5" x14ac:dyDescent="0.25">
      <c r="A826" s="1">
        <v>826</v>
      </c>
      <c r="B826" s="1">
        <v>1826</v>
      </c>
      <c r="C826">
        <f t="shared" ca="1" si="38"/>
        <v>391473</v>
      </c>
      <c r="D826" s="1">
        <f t="shared" ca="1" si="36"/>
        <v>6.3338000000000001</v>
      </c>
      <c r="E826" s="1">
        <f t="shared" ca="1" si="37"/>
        <v>81</v>
      </c>
    </row>
    <row r="827" spans="1:5" x14ac:dyDescent="0.25">
      <c r="A827" s="1">
        <v>827</v>
      </c>
      <c r="B827" s="1">
        <v>1827</v>
      </c>
      <c r="C827">
        <f t="shared" ca="1" si="38"/>
        <v>14272</v>
      </c>
      <c r="D827" s="1">
        <f t="shared" ca="1" si="36"/>
        <v>9.3524999999999991</v>
      </c>
      <c r="E827" s="1">
        <f t="shared" ca="1" si="37"/>
        <v>354</v>
      </c>
    </row>
    <row r="828" spans="1:5" x14ac:dyDescent="0.25">
      <c r="A828" s="1">
        <v>828</v>
      </c>
      <c r="B828" s="1">
        <v>1828</v>
      </c>
      <c r="C828">
        <f t="shared" ca="1" si="38"/>
        <v>225352</v>
      </c>
      <c r="D828" s="1">
        <f t="shared" ca="1" si="36"/>
        <v>7.4417</v>
      </c>
      <c r="E828" s="1">
        <f t="shared" ca="1" si="37"/>
        <v>139</v>
      </c>
    </row>
    <row r="829" spans="1:5" x14ac:dyDescent="0.25">
      <c r="A829" s="1">
        <v>829</v>
      </c>
      <c r="B829" s="1">
        <v>1829</v>
      </c>
      <c r="C829">
        <f t="shared" ca="1" si="38"/>
        <v>487493</v>
      </c>
      <c r="D829" s="1">
        <f t="shared" ca="1" si="36"/>
        <v>9.0930999999999997</v>
      </c>
      <c r="E829" s="1">
        <f t="shared" ca="1" si="37"/>
        <v>95</v>
      </c>
    </row>
    <row r="830" spans="1:5" x14ac:dyDescent="0.25">
      <c r="A830" s="1">
        <v>830</v>
      </c>
      <c r="B830" s="1">
        <v>1830</v>
      </c>
      <c r="C830">
        <f t="shared" ca="1" si="38"/>
        <v>426886</v>
      </c>
      <c r="D830" s="1">
        <f t="shared" ca="1" si="36"/>
        <v>4.0944000000000003</v>
      </c>
      <c r="E830" s="1">
        <f t="shared" ca="1" si="37"/>
        <v>187</v>
      </c>
    </row>
    <row r="831" spans="1:5" x14ac:dyDescent="0.25">
      <c r="A831" s="1">
        <v>831</v>
      </c>
      <c r="B831" s="1">
        <v>1831</v>
      </c>
      <c r="C831">
        <f t="shared" ca="1" si="38"/>
        <v>86709</v>
      </c>
      <c r="D831" s="1">
        <f t="shared" ca="1" si="36"/>
        <v>5.8434999999999997</v>
      </c>
      <c r="E831" s="1">
        <f t="shared" ca="1" si="37"/>
        <v>255</v>
      </c>
    </row>
    <row r="832" spans="1:5" x14ac:dyDescent="0.25">
      <c r="A832" s="1">
        <v>832</v>
      </c>
      <c r="B832" s="1">
        <v>1832</v>
      </c>
      <c r="C832">
        <f t="shared" ca="1" si="38"/>
        <v>330914</v>
      </c>
      <c r="D832" s="1">
        <f t="shared" ca="1" si="36"/>
        <v>6.6951000000000001</v>
      </c>
      <c r="E832" s="1">
        <f t="shared" ca="1" si="37"/>
        <v>31</v>
      </c>
    </row>
    <row r="833" spans="1:5" x14ac:dyDescent="0.25">
      <c r="A833" s="1">
        <v>833</v>
      </c>
      <c r="B833" s="1">
        <v>1833</v>
      </c>
      <c r="C833">
        <f t="shared" ca="1" si="38"/>
        <v>8611</v>
      </c>
      <c r="D833" s="1">
        <f t="shared" ca="1" si="36"/>
        <v>8.6404999999999994</v>
      </c>
      <c r="E833" s="1">
        <f t="shared" ca="1" si="37"/>
        <v>215</v>
      </c>
    </row>
    <row r="834" spans="1:5" x14ac:dyDescent="0.25">
      <c r="A834" s="1">
        <v>834</v>
      </c>
      <c r="B834" s="1">
        <v>1834</v>
      </c>
      <c r="C834">
        <f t="shared" ca="1" si="38"/>
        <v>177061</v>
      </c>
      <c r="D834" s="1">
        <f t="shared" ref="D834:D897" ca="1" si="39">RANDBETWEEN(10000,100000)/10000</f>
        <v>3.0078</v>
      </c>
      <c r="E834" s="1">
        <f t="shared" ref="E834:E897" ca="1" si="40">RANDBETWEEN(12, 360)</f>
        <v>96</v>
      </c>
    </row>
    <row r="835" spans="1:5" x14ac:dyDescent="0.25">
      <c r="A835" s="1">
        <v>835</v>
      </c>
      <c r="B835" s="1">
        <v>1835</v>
      </c>
      <c r="C835">
        <f t="shared" ref="C835:C898" ca="1" si="41">RANDBETWEEN(1000, 500000)</f>
        <v>496909</v>
      </c>
      <c r="D835" s="1">
        <f t="shared" ca="1" si="39"/>
        <v>4.7845000000000004</v>
      </c>
      <c r="E835" s="1">
        <f t="shared" ca="1" si="40"/>
        <v>259</v>
      </c>
    </row>
    <row r="836" spans="1:5" x14ac:dyDescent="0.25">
      <c r="A836" s="1">
        <v>836</v>
      </c>
      <c r="B836" s="1">
        <v>1836</v>
      </c>
      <c r="C836">
        <f t="shared" ca="1" si="41"/>
        <v>317261</v>
      </c>
      <c r="D836" s="1">
        <f t="shared" ca="1" si="39"/>
        <v>6.8844000000000003</v>
      </c>
      <c r="E836" s="1">
        <f t="shared" ca="1" si="40"/>
        <v>295</v>
      </c>
    </row>
    <row r="837" spans="1:5" x14ac:dyDescent="0.25">
      <c r="A837" s="1">
        <v>837</v>
      </c>
      <c r="B837" s="1">
        <v>1837</v>
      </c>
      <c r="C837">
        <f t="shared" ca="1" si="41"/>
        <v>328019</v>
      </c>
      <c r="D837" s="1">
        <f t="shared" ca="1" si="39"/>
        <v>9.5573999999999995</v>
      </c>
      <c r="E837" s="1">
        <f t="shared" ca="1" si="40"/>
        <v>211</v>
      </c>
    </row>
    <row r="838" spans="1:5" x14ac:dyDescent="0.25">
      <c r="A838" s="1">
        <v>838</v>
      </c>
      <c r="B838" s="1">
        <v>1838</v>
      </c>
      <c r="C838">
        <f t="shared" ca="1" si="41"/>
        <v>426078</v>
      </c>
      <c r="D838" s="1">
        <f t="shared" ca="1" si="39"/>
        <v>9.7236999999999991</v>
      </c>
      <c r="E838" s="1">
        <f t="shared" ca="1" si="40"/>
        <v>282</v>
      </c>
    </row>
    <row r="839" spans="1:5" x14ac:dyDescent="0.25">
      <c r="A839" s="1">
        <v>839</v>
      </c>
      <c r="B839" s="1">
        <v>1839</v>
      </c>
      <c r="C839">
        <f t="shared" ca="1" si="41"/>
        <v>205884</v>
      </c>
      <c r="D839" s="1">
        <f t="shared" ca="1" si="39"/>
        <v>9.1768000000000001</v>
      </c>
      <c r="E839" s="1">
        <f t="shared" ca="1" si="40"/>
        <v>147</v>
      </c>
    </row>
    <row r="840" spans="1:5" x14ac:dyDescent="0.25">
      <c r="A840" s="1">
        <v>840</v>
      </c>
      <c r="B840" s="1">
        <v>1840</v>
      </c>
      <c r="C840">
        <f t="shared" ca="1" si="41"/>
        <v>26484</v>
      </c>
      <c r="D840" s="1">
        <f t="shared" ca="1" si="39"/>
        <v>2.2930999999999999</v>
      </c>
      <c r="E840" s="1">
        <f t="shared" ca="1" si="40"/>
        <v>354</v>
      </c>
    </row>
    <row r="841" spans="1:5" x14ac:dyDescent="0.25">
      <c r="A841" s="1">
        <v>841</v>
      </c>
      <c r="B841" s="1">
        <v>1841</v>
      </c>
      <c r="C841">
        <f t="shared" ca="1" si="41"/>
        <v>133769</v>
      </c>
      <c r="D841" s="1">
        <f t="shared" ca="1" si="39"/>
        <v>7.0216000000000003</v>
      </c>
      <c r="E841" s="1">
        <f t="shared" ca="1" si="40"/>
        <v>344</v>
      </c>
    </row>
    <row r="842" spans="1:5" x14ac:dyDescent="0.25">
      <c r="A842" s="1">
        <v>842</v>
      </c>
      <c r="B842" s="1">
        <v>1842</v>
      </c>
      <c r="C842">
        <f t="shared" ca="1" si="41"/>
        <v>422480</v>
      </c>
      <c r="D842" s="1">
        <f t="shared" ca="1" si="39"/>
        <v>4.9477000000000002</v>
      </c>
      <c r="E842" s="1">
        <f t="shared" ca="1" si="40"/>
        <v>314</v>
      </c>
    </row>
    <row r="843" spans="1:5" x14ac:dyDescent="0.25">
      <c r="A843" s="1">
        <v>843</v>
      </c>
      <c r="B843" s="1">
        <v>1843</v>
      </c>
      <c r="C843">
        <f t="shared" ca="1" si="41"/>
        <v>33040</v>
      </c>
      <c r="D843" s="1">
        <f t="shared" ca="1" si="39"/>
        <v>3.1360999999999999</v>
      </c>
      <c r="E843" s="1">
        <f t="shared" ca="1" si="40"/>
        <v>232</v>
      </c>
    </row>
    <row r="844" spans="1:5" x14ac:dyDescent="0.25">
      <c r="A844" s="1">
        <v>844</v>
      </c>
      <c r="B844" s="1">
        <v>1844</v>
      </c>
      <c r="C844">
        <f t="shared" ca="1" si="41"/>
        <v>468633</v>
      </c>
      <c r="D844" s="1">
        <f t="shared" ca="1" si="39"/>
        <v>8.0861999999999998</v>
      </c>
      <c r="E844" s="1">
        <f t="shared" ca="1" si="40"/>
        <v>247</v>
      </c>
    </row>
    <row r="845" spans="1:5" x14ac:dyDescent="0.25">
      <c r="A845" s="1">
        <v>845</v>
      </c>
      <c r="B845" s="1">
        <v>1845</v>
      </c>
      <c r="C845">
        <f t="shared" ca="1" si="41"/>
        <v>170417</v>
      </c>
      <c r="D845" s="1">
        <f t="shared" ca="1" si="39"/>
        <v>1.0984</v>
      </c>
      <c r="E845" s="1">
        <f t="shared" ca="1" si="40"/>
        <v>142</v>
      </c>
    </row>
    <row r="846" spans="1:5" x14ac:dyDescent="0.25">
      <c r="A846" s="1">
        <v>846</v>
      </c>
      <c r="B846" s="1">
        <v>1846</v>
      </c>
      <c r="C846">
        <f t="shared" ca="1" si="41"/>
        <v>81491</v>
      </c>
      <c r="D846" s="1">
        <f t="shared" ca="1" si="39"/>
        <v>9.9209999999999994</v>
      </c>
      <c r="E846" s="1">
        <f t="shared" ca="1" si="40"/>
        <v>120</v>
      </c>
    </row>
    <row r="847" spans="1:5" x14ac:dyDescent="0.25">
      <c r="A847" s="1">
        <v>847</v>
      </c>
      <c r="B847" s="1">
        <v>1847</v>
      </c>
      <c r="C847">
        <f t="shared" ca="1" si="41"/>
        <v>402834</v>
      </c>
      <c r="D847" s="1">
        <f t="shared" ca="1" si="39"/>
        <v>5.8235999999999999</v>
      </c>
      <c r="E847" s="1">
        <f t="shared" ca="1" si="40"/>
        <v>217</v>
      </c>
    </row>
    <row r="848" spans="1:5" x14ac:dyDescent="0.25">
      <c r="A848" s="1">
        <v>848</v>
      </c>
      <c r="B848" s="1">
        <v>1848</v>
      </c>
      <c r="C848">
        <f t="shared" ca="1" si="41"/>
        <v>113302</v>
      </c>
      <c r="D848" s="1">
        <f t="shared" ca="1" si="39"/>
        <v>1.4237</v>
      </c>
      <c r="E848" s="1">
        <f t="shared" ca="1" si="40"/>
        <v>351</v>
      </c>
    </row>
    <row r="849" spans="1:5" x14ac:dyDescent="0.25">
      <c r="A849" s="1">
        <v>849</v>
      </c>
      <c r="B849" s="1">
        <v>1849</v>
      </c>
      <c r="C849">
        <f t="shared" ca="1" si="41"/>
        <v>268621</v>
      </c>
      <c r="D849" s="1">
        <f t="shared" ca="1" si="39"/>
        <v>6.5153999999999996</v>
      </c>
      <c r="E849" s="1">
        <f t="shared" ca="1" si="40"/>
        <v>163</v>
      </c>
    </row>
    <row r="850" spans="1:5" x14ac:dyDescent="0.25">
      <c r="A850" s="1">
        <v>850</v>
      </c>
      <c r="B850" s="1">
        <v>1850</v>
      </c>
      <c r="C850">
        <f t="shared" ca="1" si="41"/>
        <v>328797</v>
      </c>
      <c r="D850" s="1">
        <f t="shared" ca="1" si="39"/>
        <v>8.1533999999999995</v>
      </c>
      <c r="E850" s="1">
        <f t="shared" ca="1" si="40"/>
        <v>91</v>
      </c>
    </row>
    <row r="851" spans="1:5" x14ac:dyDescent="0.25">
      <c r="A851" s="1">
        <v>851</v>
      </c>
      <c r="B851" s="1">
        <v>1851</v>
      </c>
      <c r="C851">
        <f t="shared" ca="1" si="41"/>
        <v>98478</v>
      </c>
      <c r="D851" s="1">
        <f t="shared" ca="1" si="39"/>
        <v>3.3874</v>
      </c>
      <c r="E851" s="1">
        <f t="shared" ca="1" si="40"/>
        <v>136</v>
      </c>
    </row>
    <row r="852" spans="1:5" x14ac:dyDescent="0.25">
      <c r="A852" s="1">
        <v>852</v>
      </c>
      <c r="B852" s="1">
        <v>1852</v>
      </c>
      <c r="C852">
        <f t="shared" ca="1" si="41"/>
        <v>313259</v>
      </c>
      <c r="D852" s="1">
        <f t="shared" ca="1" si="39"/>
        <v>7.2332000000000001</v>
      </c>
      <c r="E852" s="1">
        <f t="shared" ca="1" si="40"/>
        <v>302</v>
      </c>
    </row>
    <row r="853" spans="1:5" x14ac:dyDescent="0.25">
      <c r="A853" s="1">
        <v>853</v>
      </c>
      <c r="B853" s="1">
        <v>1853</v>
      </c>
      <c r="C853">
        <f t="shared" ca="1" si="41"/>
        <v>417496</v>
      </c>
      <c r="D853" s="1">
        <f t="shared" ca="1" si="39"/>
        <v>3.2330000000000001</v>
      </c>
      <c r="E853" s="1">
        <f t="shared" ca="1" si="40"/>
        <v>208</v>
      </c>
    </row>
    <row r="854" spans="1:5" x14ac:dyDescent="0.25">
      <c r="A854" s="1">
        <v>854</v>
      </c>
      <c r="B854" s="1">
        <v>1854</v>
      </c>
      <c r="C854">
        <f t="shared" ca="1" si="41"/>
        <v>45336</v>
      </c>
      <c r="D854" s="1">
        <f t="shared" ca="1" si="39"/>
        <v>1.006</v>
      </c>
      <c r="E854" s="1">
        <f t="shared" ca="1" si="40"/>
        <v>282</v>
      </c>
    </row>
    <row r="855" spans="1:5" x14ac:dyDescent="0.25">
      <c r="A855" s="1">
        <v>855</v>
      </c>
      <c r="B855" s="1">
        <v>1855</v>
      </c>
      <c r="C855">
        <f t="shared" ca="1" si="41"/>
        <v>260962</v>
      </c>
      <c r="D855" s="1">
        <f t="shared" ca="1" si="39"/>
        <v>5.7941000000000003</v>
      </c>
      <c r="E855" s="1">
        <f t="shared" ca="1" si="40"/>
        <v>17</v>
      </c>
    </row>
    <row r="856" spans="1:5" x14ac:dyDescent="0.25">
      <c r="A856" s="1">
        <v>856</v>
      </c>
      <c r="B856" s="1">
        <v>1856</v>
      </c>
      <c r="C856">
        <f t="shared" ca="1" si="41"/>
        <v>134508</v>
      </c>
      <c r="D856" s="1">
        <f t="shared" ca="1" si="39"/>
        <v>8.6777999999999995</v>
      </c>
      <c r="E856" s="1">
        <f t="shared" ca="1" si="40"/>
        <v>240</v>
      </c>
    </row>
    <row r="857" spans="1:5" x14ac:dyDescent="0.25">
      <c r="A857" s="1">
        <v>857</v>
      </c>
      <c r="B857" s="1">
        <v>1857</v>
      </c>
      <c r="C857">
        <f t="shared" ca="1" si="41"/>
        <v>272854</v>
      </c>
      <c r="D857" s="1">
        <f t="shared" ca="1" si="39"/>
        <v>3.0956000000000001</v>
      </c>
      <c r="E857" s="1">
        <f t="shared" ca="1" si="40"/>
        <v>99</v>
      </c>
    </row>
    <row r="858" spans="1:5" x14ac:dyDescent="0.25">
      <c r="A858" s="1">
        <v>858</v>
      </c>
      <c r="B858" s="1">
        <v>1858</v>
      </c>
      <c r="C858">
        <f t="shared" ca="1" si="41"/>
        <v>121810</v>
      </c>
      <c r="D858" s="1">
        <f t="shared" ca="1" si="39"/>
        <v>9.2993000000000006</v>
      </c>
      <c r="E858" s="1">
        <f t="shared" ca="1" si="40"/>
        <v>68</v>
      </c>
    </row>
    <row r="859" spans="1:5" x14ac:dyDescent="0.25">
      <c r="A859" s="1">
        <v>859</v>
      </c>
      <c r="B859" s="1">
        <v>1859</v>
      </c>
      <c r="C859">
        <f t="shared" ca="1" si="41"/>
        <v>469238</v>
      </c>
      <c r="D859" s="1">
        <f t="shared" ca="1" si="39"/>
        <v>5.3228999999999997</v>
      </c>
      <c r="E859" s="1">
        <f t="shared" ca="1" si="40"/>
        <v>195</v>
      </c>
    </row>
    <row r="860" spans="1:5" x14ac:dyDescent="0.25">
      <c r="A860" s="1">
        <v>860</v>
      </c>
      <c r="B860" s="1">
        <v>1860</v>
      </c>
      <c r="C860">
        <f t="shared" ca="1" si="41"/>
        <v>140241</v>
      </c>
      <c r="D860" s="1">
        <f t="shared" ca="1" si="39"/>
        <v>1.5448</v>
      </c>
      <c r="E860" s="1">
        <f t="shared" ca="1" si="40"/>
        <v>281</v>
      </c>
    </row>
    <row r="861" spans="1:5" x14ac:dyDescent="0.25">
      <c r="A861" s="1">
        <v>861</v>
      </c>
      <c r="B861" s="1">
        <v>1861</v>
      </c>
      <c r="C861">
        <f t="shared" ca="1" si="41"/>
        <v>324647</v>
      </c>
      <c r="D861" s="1">
        <f t="shared" ca="1" si="39"/>
        <v>7.4995000000000003</v>
      </c>
      <c r="E861" s="1">
        <f t="shared" ca="1" si="40"/>
        <v>78</v>
      </c>
    </row>
    <row r="862" spans="1:5" x14ac:dyDescent="0.25">
      <c r="A862" s="1">
        <v>862</v>
      </c>
      <c r="B862" s="1">
        <v>1862</v>
      </c>
      <c r="C862">
        <f t="shared" ca="1" si="41"/>
        <v>298713</v>
      </c>
      <c r="D862" s="1">
        <f t="shared" ca="1" si="39"/>
        <v>7.3491</v>
      </c>
      <c r="E862" s="1">
        <f t="shared" ca="1" si="40"/>
        <v>38</v>
      </c>
    </row>
    <row r="863" spans="1:5" x14ac:dyDescent="0.25">
      <c r="A863" s="1">
        <v>863</v>
      </c>
      <c r="B863" s="1">
        <v>1863</v>
      </c>
      <c r="C863">
        <f t="shared" ca="1" si="41"/>
        <v>314364</v>
      </c>
      <c r="D863" s="1">
        <f t="shared" ca="1" si="39"/>
        <v>4.2350000000000003</v>
      </c>
      <c r="E863" s="1">
        <f t="shared" ca="1" si="40"/>
        <v>48</v>
      </c>
    </row>
    <row r="864" spans="1:5" x14ac:dyDescent="0.25">
      <c r="A864" s="1">
        <v>864</v>
      </c>
      <c r="B864" s="1">
        <v>1864</v>
      </c>
      <c r="C864">
        <f t="shared" ca="1" si="41"/>
        <v>33528</v>
      </c>
      <c r="D864" s="1">
        <f t="shared" ca="1" si="39"/>
        <v>8.5096000000000007</v>
      </c>
      <c r="E864" s="1">
        <f t="shared" ca="1" si="40"/>
        <v>34</v>
      </c>
    </row>
    <row r="865" spans="1:5" x14ac:dyDescent="0.25">
      <c r="A865" s="1">
        <v>865</v>
      </c>
      <c r="B865" s="1">
        <v>1865</v>
      </c>
      <c r="C865">
        <f t="shared" ca="1" si="41"/>
        <v>34252</v>
      </c>
      <c r="D865" s="1">
        <f t="shared" ca="1" si="39"/>
        <v>4.1154000000000002</v>
      </c>
      <c r="E865" s="1">
        <f t="shared" ca="1" si="40"/>
        <v>45</v>
      </c>
    </row>
    <row r="866" spans="1:5" x14ac:dyDescent="0.25">
      <c r="A866" s="1">
        <v>866</v>
      </c>
      <c r="B866" s="1">
        <v>1866</v>
      </c>
      <c r="C866">
        <f t="shared" ca="1" si="41"/>
        <v>211738</v>
      </c>
      <c r="D866" s="1">
        <f t="shared" ca="1" si="39"/>
        <v>3.8936999999999999</v>
      </c>
      <c r="E866" s="1">
        <f t="shared" ca="1" si="40"/>
        <v>242</v>
      </c>
    </row>
    <row r="867" spans="1:5" x14ac:dyDescent="0.25">
      <c r="A867" s="1">
        <v>867</v>
      </c>
      <c r="B867" s="1">
        <v>1867</v>
      </c>
      <c r="C867">
        <f t="shared" ca="1" si="41"/>
        <v>197042</v>
      </c>
      <c r="D867" s="1">
        <f t="shared" ca="1" si="39"/>
        <v>5.6558000000000002</v>
      </c>
      <c r="E867" s="1">
        <f t="shared" ca="1" si="40"/>
        <v>46</v>
      </c>
    </row>
    <row r="868" spans="1:5" x14ac:dyDescent="0.25">
      <c r="A868" s="1">
        <v>868</v>
      </c>
      <c r="B868" s="1">
        <v>1868</v>
      </c>
      <c r="C868">
        <f t="shared" ca="1" si="41"/>
        <v>156548</v>
      </c>
      <c r="D868" s="1">
        <f t="shared" ca="1" si="39"/>
        <v>9.0587999999999997</v>
      </c>
      <c r="E868" s="1">
        <f t="shared" ca="1" si="40"/>
        <v>12</v>
      </c>
    </row>
    <row r="869" spans="1:5" x14ac:dyDescent="0.25">
      <c r="A869" s="1">
        <v>869</v>
      </c>
      <c r="B869" s="1">
        <v>1869</v>
      </c>
      <c r="C869">
        <f t="shared" ca="1" si="41"/>
        <v>466676</v>
      </c>
      <c r="D869" s="1">
        <f t="shared" ca="1" si="39"/>
        <v>5.5224000000000002</v>
      </c>
      <c r="E869" s="1">
        <f t="shared" ca="1" si="40"/>
        <v>95</v>
      </c>
    </row>
    <row r="870" spans="1:5" x14ac:dyDescent="0.25">
      <c r="A870" s="1">
        <v>870</v>
      </c>
      <c r="B870" s="1">
        <v>1870</v>
      </c>
      <c r="C870">
        <f t="shared" ca="1" si="41"/>
        <v>387840</v>
      </c>
      <c r="D870" s="1">
        <f t="shared" ca="1" si="39"/>
        <v>5.3155000000000001</v>
      </c>
      <c r="E870" s="1">
        <f t="shared" ca="1" si="40"/>
        <v>172</v>
      </c>
    </row>
    <row r="871" spans="1:5" x14ac:dyDescent="0.25">
      <c r="A871" s="1">
        <v>871</v>
      </c>
      <c r="B871" s="1">
        <v>1871</v>
      </c>
      <c r="C871">
        <f t="shared" ca="1" si="41"/>
        <v>236766</v>
      </c>
      <c r="D871" s="1">
        <f t="shared" ca="1" si="39"/>
        <v>4.3117000000000001</v>
      </c>
      <c r="E871" s="1">
        <f t="shared" ca="1" si="40"/>
        <v>210</v>
      </c>
    </row>
    <row r="872" spans="1:5" x14ac:dyDescent="0.25">
      <c r="A872" s="1">
        <v>872</v>
      </c>
      <c r="B872" s="1">
        <v>1872</v>
      </c>
      <c r="C872">
        <f t="shared" ca="1" si="41"/>
        <v>173509</v>
      </c>
      <c r="D872" s="1">
        <f t="shared" ca="1" si="39"/>
        <v>4.2892000000000001</v>
      </c>
      <c r="E872" s="1">
        <f t="shared" ca="1" si="40"/>
        <v>279</v>
      </c>
    </row>
    <row r="873" spans="1:5" x14ac:dyDescent="0.25">
      <c r="A873" s="1">
        <v>873</v>
      </c>
      <c r="B873" s="1">
        <v>1873</v>
      </c>
      <c r="C873">
        <f t="shared" ca="1" si="41"/>
        <v>23715</v>
      </c>
      <c r="D873" s="1">
        <f t="shared" ca="1" si="39"/>
        <v>9.5336999999999996</v>
      </c>
      <c r="E873" s="1">
        <f t="shared" ca="1" si="40"/>
        <v>93</v>
      </c>
    </row>
    <row r="874" spans="1:5" x14ac:dyDescent="0.25">
      <c r="A874" s="1">
        <v>874</v>
      </c>
      <c r="B874" s="1">
        <v>1874</v>
      </c>
      <c r="C874">
        <f t="shared" ca="1" si="41"/>
        <v>231524</v>
      </c>
      <c r="D874" s="1">
        <f t="shared" ca="1" si="39"/>
        <v>2.5442</v>
      </c>
      <c r="E874" s="1">
        <f t="shared" ca="1" si="40"/>
        <v>158</v>
      </c>
    </row>
    <row r="875" spans="1:5" x14ac:dyDescent="0.25">
      <c r="A875" s="1">
        <v>875</v>
      </c>
      <c r="B875" s="1">
        <v>1875</v>
      </c>
      <c r="C875">
        <f t="shared" ca="1" si="41"/>
        <v>52256</v>
      </c>
      <c r="D875" s="1">
        <f t="shared" ca="1" si="39"/>
        <v>3.4144999999999999</v>
      </c>
      <c r="E875" s="1">
        <f t="shared" ca="1" si="40"/>
        <v>356</v>
      </c>
    </row>
    <row r="876" spans="1:5" x14ac:dyDescent="0.25">
      <c r="A876" s="1">
        <v>876</v>
      </c>
      <c r="B876" s="1">
        <v>1876</v>
      </c>
      <c r="C876">
        <f t="shared" ca="1" si="41"/>
        <v>281788</v>
      </c>
      <c r="D876" s="1">
        <f t="shared" ca="1" si="39"/>
        <v>9.4507999999999992</v>
      </c>
      <c r="E876" s="1">
        <f t="shared" ca="1" si="40"/>
        <v>46</v>
      </c>
    </row>
    <row r="877" spans="1:5" x14ac:dyDescent="0.25">
      <c r="A877" s="1">
        <v>877</v>
      </c>
      <c r="B877" s="1">
        <v>1877</v>
      </c>
      <c r="C877">
        <f t="shared" ca="1" si="41"/>
        <v>229476</v>
      </c>
      <c r="D877" s="1">
        <f t="shared" ca="1" si="39"/>
        <v>1.1268</v>
      </c>
      <c r="E877" s="1">
        <f t="shared" ca="1" si="40"/>
        <v>307</v>
      </c>
    </row>
    <row r="878" spans="1:5" x14ac:dyDescent="0.25">
      <c r="A878" s="1">
        <v>878</v>
      </c>
      <c r="B878" s="1">
        <v>1878</v>
      </c>
      <c r="C878">
        <f t="shared" ca="1" si="41"/>
        <v>358933</v>
      </c>
      <c r="D878" s="1">
        <f t="shared" ca="1" si="39"/>
        <v>9.6218000000000004</v>
      </c>
      <c r="E878" s="1">
        <f t="shared" ca="1" si="40"/>
        <v>129</v>
      </c>
    </row>
    <row r="879" spans="1:5" x14ac:dyDescent="0.25">
      <c r="A879" s="1">
        <v>879</v>
      </c>
      <c r="B879" s="1">
        <v>1879</v>
      </c>
      <c r="C879">
        <f t="shared" ca="1" si="41"/>
        <v>78988</v>
      </c>
      <c r="D879" s="1">
        <f t="shared" ca="1" si="39"/>
        <v>5.9462000000000002</v>
      </c>
      <c r="E879" s="1">
        <f t="shared" ca="1" si="40"/>
        <v>330</v>
      </c>
    </row>
    <row r="880" spans="1:5" x14ac:dyDescent="0.25">
      <c r="A880" s="1">
        <v>880</v>
      </c>
      <c r="B880" s="1">
        <v>1880</v>
      </c>
      <c r="C880">
        <f t="shared" ca="1" si="41"/>
        <v>350872</v>
      </c>
      <c r="D880" s="1">
        <f t="shared" ca="1" si="39"/>
        <v>3.5596999999999999</v>
      </c>
      <c r="E880" s="1">
        <f t="shared" ca="1" si="40"/>
        <v>229</v>
      </c>
    </row>
    <row r="881" spans="1:5" x14ac:dyDescent="0.25">
      <c r="A881" s="1">
        <v>881</v>
      </c>
      <c r="B881" s="1">
        <v>1881</v>
      </c>
      <c r="C881">
        <f t="shared" ca="1" si="41"/>
        <v>175841</v>
      </c>
      <c r="D881" s="1">
        <f t="shared" ca="1" si="39"/>
        <v>4.5682999999999998</v>
      </c>
      <c r="E881" s="1">
        <f t="shared" ca="1" si="40"/>
        <v>226</v>
      </c>
    </row>
    <row r="882" spans="1:5" x14ac:dyDescent="0.25">
      <c r="A882" s="1">
        <v>882</v>
      </c>
      <c r="B882" s="1">
        <v>1882</v>
      </c>
      <c r="C882">
        <f t="shared" ca="1" si="41"/>
        <v>493649</v>
      </c>
      <c r="D882" s="1">
        <f t="shared" ca="1" si="39"/>
        <v>3.4702000000000002</v>
      </c>
      <c r="E882" s="1">
        <f t="shared" ca="1" si="40"/>
        <v>299</v>
      </c>
    </row>
    <row r="883" spans="1:5" x14ac:dyDescent="0.25">
      <c r="A883" s="1">
        <v>883</v>
      </c>
      <c r="B883" s="1">
        <v>1883</v>
      </c>
      <c r="C883">
        <f t="shared" ca="1" si="41"/>
        <v>195741</v>
      </c>
      <c r="D883" s="1">
        <f t="shared" ca="1" si="39"/>
        <v>8.5715000000000003</v>
      </c>
      <c r="E883" s="1">
        <f t="shared" ca="1" si="40"/>
        <v>232</v>
      </c>
    </row>
    <row r="884" spans="1:5" x14ac:dyDescent="0.25">
      <c r="A884" s="1">
        <v>884</v>
      </c>
      <c r="B884" s="1">
        <v>1884</v>
      </c>
      <c r="C884">
        <f t="shared" ca="1" si="41"/>
        <v>406395</v>
      </c>
      <c r="D884" s="1">
        <f t="shared" ca="1" si="39"/>
        <v>7.4516999999999998</v>
      </c>
      <c r="E884" s="1">
        <f t="shared" ca="1" si="40"/>
        <v>335</v>
      </c>
    </row>
    <row r="885" spans="1:5" x14ac:dyDescent="0.25">
      <c r="A885" s="1">
        <v>885</v>
      </c>
      <c r="B885" s="1">
        <v>1885</v>
      </c>
      <c r="C885">
        <f t="shared" ca="1" si="41"/>
        <v>317612</v>
      </c>
      <c r="D885" s="1">
        <f t="shared" ca="1" si="39"/>
        <v>1.7278</v>
      </c>
      <c r="E885" s="1">
        <f t="shared" ca="1" si="40"/>
        <v>332</v>
      </c>
    </row>
    <row r="886" spans="1:5" x14ac:dyDescent="0.25">
      <c r="A886" s="1">
        <v>886</v>
      </c>
      <c r="B886" s="1">
        <v>1886</v>
      </c>
      <c r="C886">
        <f t="shared" ca="1" si="41"/>
        <v>348132</v>
      </c>
      <c r="D886" s="1">
        <f t="shared" ca="1" si="39"/>
        <v>9.6094000000000008</v>
      </c>
      <c r="E886" s="1">
        <f t="shared" ca="1" si="40"/>
        <v>83</v>
      </c>
    </row>
    <row r="887" spans="1:5" x14ac:dyDescent="0.25">
      <c r="A887" s="1">
        <v>887</v>
      </c>
      <c r="B887" s="1">
        <v>1887</v>
      </c>
      <c r="C887">
        <f t="shared" ca="1" si="41"/>
        <v>177017</v>
      </c>
      <c r="D887" s="1">
        <f t="shared" ca="1" si="39"/>
        <v>7.4476000000000004</v>
      </c>
      <c r="E887" s="1">
        <f t="shared" ca="1" si="40"/>
        <v>144</v>
      </c>
    </row>
    <row r="888" spans="1:5" x14ac:dyDescent="0.25">
      <c r="A888" s="1">
        <v>888</v>
      </c>
      <c r="B888" s="1">
        <v>1888</v>
      </c>
      <c r="C888">
        <f t="shared" ca="1" si="41"/>
        <v>184273</v>
      </c>
      <c r="D888" s="1">
        <f t="shared" ca="1" si="39"/>
        <v>2.5087999999999999</v>
      </c>
      <c r="E888" s="1">
        <f t="shared" ca="1" si="40"/>
        <v>288</v>
      </c>
    </row>
    <row r="889" spans="1:5" x14ac:dyDescent="0.25">
      <c r="A889" s="1">
        <v>889</v>
      </c>
      <c r="B889" s="1">
        <v>1889</v>
      </c>
      <c r="C889">
        <f t="shared" ca="1" si="41"/>
        <v>82013</v>
      </c>
      <c r="D889" s="1">
        <f t="shared" ca="1" si="39"/>
        <v>3.4996</v>
      </c>
      <c r="E889" s="1">
        <f t="shared" ca="1" si="40"/>
        <v>34</v>
      </c>
    </row>
    <row r="890" spans="1:5" x14ac:dyDescent="0.25">
      <c r="A890" s="1">
        <v>890</v>
      </c>
      <c r="B890" s="1">
        <v>1890</v>
      </c>
      <c r="C890">
        <f t="shared" ca="1" si="41"/>
        <v>65232</v>
      </c>
      <c r="D890" s="1">
        <f t="shared" ca="1" si="39"/>
        <v>7.3410000000000002</v>
      </c>
      <c r="E890" s="1">
        <f t="shared" ca="1" si="40"/>
        <v>141</v>
      </c>
    </row>
    <row r="891" spans="1:5" x14ac:dyDescent="0.25">
      <c r="A891" s="1">
        <v>891</v>
      </c>
      <c r="B891" s="1">
        <v>1891</v>
      </c>
      <c r="C891">
        <f t="shared" ca="1" si="41"/>
        <v>156229</v>
      </c>
      <c r="D891" s="1">
        <f t="shared" ca="1" si="39"/>
        <v>6.1220999999999997</v>
      </c>
      <c r="E891" s="1">
        <f t="shared" ca="1" si="40"/>
        <v>187</v>
      </c>
    </row>
    <row r="892" spans="1:5" x14ac:dyDescent="0.25">
      <c r="A892" s="1">
        <v>892</v>
      </c>
      <c r="B892" s="1">
        <v>1892</v>
      </c>
      <c r="C892">
        <f t="shared" ca="1" si="41"/>
        <v>86940</v>
      </c>
      <c r="D892" s="1">
        <f t="shared" ca="1" si="39"/>
        <v>2.6413000000000002</v>
      </c>
      <c r="E892" s="1">
        <f t="shared" ca="1" si="40"/>
        <v>165</v>
      </c>
    </row>
    <row r="893" spans="1:5" x14ac:dyDescent="0.25">
      <c r="A893" s="1">
        <v>893</v>
      </c>
      <c r="B893" s="1">
        <v>1893</v>
      </c>
      <c r="C893">
        <f t="shared" ca="1" si="41"/>
        <v>77098</v>
      </c>
      <c r="D893" s="1">
        <f t="shared" ca="1" si="39"/>
        <v>1.7488999999999999</v>
      </c>
      <c r="E893" s="1">
        <f t="shared" ca="1" si="40"/>
        <v>322</v>
      </c>
    </row>
    <row r="894" spans="1:5" x14ac:dyDescent="0.25">
      <c r="A894" s="1">
        <v>894</v>
      </c>
      <c r="B894" s="1">
        <v>1894</v>
      </c>
      <c r="C894">
        <f t="shared" ca="1" si="41"/>
        <v>323817</v>
      </c>
      <c r="D894" s="1">
        <f t="shared" ca="1" si="39"/>
        <v>5.6607000000000003</v>
      </c>
      <c r="E894" s="1">
        <f t="shared" ca="1" si="40"/>
        <v>187</v>
      </c>
    </row>
    <row r="895" spans="1:5" x14ac:dyDescent="0.25">
      <c r="A895" s="1">
        <v>895</v>
      </c>
      <c r="B895" s="1">
        <v>1895</v>
      </c>
      <c r="C895">
        <f t="shared" ca="1" si="41"/>
        <v>352176</v>
      </c>
      <c r="D895" s="1">
        <f t="shared" ca="1" si="39"/>
        <v>9.3934999999999995</v>
      </c>
      <c r="E895" s="1">
        <f t="shared" ca="1" si="40"/>
        <v>105</v>
      </c>
    </row>
    <row r="896" spans="1:5" x14ac:dyDescent="0.25">
      <c r="A896" s="1">
        <v>896</v>
      </c>
      <c r="B896" s="1">
        <v>1896</v>
      </c>
      <c r="C896">
        <f t="shared" ca="1" si="41"/>
        <v>18376</v>
      </c>
      <c r="D896" s="1">
        <f t="shared" ca="1" si="39"/>
        <v>8.1994000000000007</v>
      </c>
      <c r="E896" s="1">
        <f t="shared" ca="1" si="40"/>
        <v>349</v>
      </c>
    </row>
    <row r="897" spans="1:5" x14ac:dyDescent="0.25">
      <c r="A897" s="1">
        <v>897</v>
      </c>
      <c r="B897" s="1">
        <v>1897</v>
      </c>
      <c r="C897">
        <f t="shared" ca="1" si="41"/>
        <v>121687</v>
      </c>
      <c r="D897" s="1">
        <f t="shared" ca="1" si="39"/>
        <v>1.6952</v>
      </c>
      <c r="E897" s="1">
        <f t="shared" ca="1" si="40"/>
        <v>96</v>
      </c>
    </row>
    <row r="898" spans="1:5" x14ac:dyDescent="0.25">
      <c r="A898" s="1">
        <v>898</v>
      </c>
      <c r="B898" s="1">
        <v>1898</v>
      </c>
      <c r="C898">
        <f t="shared" ca="1" si="41"/>
        <v>129534</v>
      </c>
      <c r="D898" s="1">
        <f t="shared" ref="D898:D961" ca="1" si="42">RANDBETWEEN(10000,100000)/10000</f>
        <v>1.4794</v>
      </c>
      <c r="E898" s="1">
        <f t="shared" ref="E898:E961" ca="1" si="43">RANDBETWEEN(12, 360)</f>
        <v>161</v>
      </c>
    </row>
    <row r="899" spans="1:5" x14ac:dyDescent="0.25">
      <c r="A899" s="1">
        <v>899</v>
      </c>
      <c r="B899" s="1">
        <v>1899</v>
      </c>
      <c r="C899">
        <f t="shared" ref="C899:C962" ca="1" si="44">RANDBETWEEN(1000, 500000)</f>
        <v>494063</v>
      </c>
      <c r="D899" s="1">
        <f t="shared" ca="1" si="42"/>
        <v>9.7373999999999992</v>
      </c>
      <c r="E899" s="1">
        <f t="shared" ca="1" si="43"/>
        <v>30</v>
      </c>
    </row>
    <row r="900" spans="1:5" x14ac:dyDescent="0.25">
      <c r="A900" s="1">
        <v>900</v>
      </c>
      <c r="B900" s="1">
        <v>1900</v>
      </c>
      <c r="C900">
        <f t="shared" ca="1" si="44"/>
        <v>246325</v>
      </c>
      <c r="D900" s="1">
        <f t="shared" ca="1" si="42"/>
        <v>5.2394999999999996</v>
      </c>
      <c r="E900" s="1">
        <f t="shared" ca="1" si="43"/>
        <v>41</v>
      </c>
    </row>
    <row r="901" spans="1:5" x14ac:dyDescent="0.25">
      <c r="A901" s="1">
        <v>901</v>
      </c>
      <c r="B901" s="1">
        <v>1901</v>
      </c>
      <c r="C901">
        <f t="shared" ca="1" si="44"/>
        <v>466211</v>
      </c>
      <c r="D901" s="1">
        <f t="shared" ca="1" si="42"/>
        <v>6.4687000000000001</v>
      </c>
      <c r="E901" s="1">
        <f t="shared" ca="1" si="43"/>
        <v>156</v>
      </c>
    </row>
    <row r="902" spans="1:5" x14ac:dyDescent="0.25">
      <c r="A902" s="1">
        <v>902</v>
      </c>
      <c r="B902" s="1">
        <v>1902</v>
      </c>
      <c r="C902">
        <f t="shared" ca="1" si="44"/>
        <v>461541</v>
      </c>
      <c r="D902" s="1">
        <f t="shared" ca="1" si="42"/>
        <v>7.3193999999999999</v>
      </c>
      <c r="E902" s="1">
        <f t="shared" ca="1" si="43"/>
        <v>268</v>
      </c>
    </row>
    <row r="903" spans="1:5" x14ac:dyDescent="0.25">
      <c r="A903" s="1">
        <v>903</v>
      </c>
      <c r="B903" s="1">
        <v>1903</v>
      </c>
      <c r="C903">
        <f t="shared" ca="1" si="44"/>
        <v>485707</v>
      </c>
      <c r="D903" s="1">
        <f t="shared" ca="1" si="42"/>
        <v>6.3122999999999996</v>
      </c>
      <c r="E903" s="1">
        <f t="shared" ca="1" si="43"/>
        <v>48</v>
      </c>
    </row>
    <row r="904" spans="1:5" x14ac:dyDescent="0.25">
      <c r="A904" s="1">
        <v>904</v>
      </c>
      <c r="B904" s="1">
        <v>1904</v>
      </c>
      <c r="C904">
        <f t="shared" ca="1" si="44"/>
        <v>329882</v>
      </c>
      <c r="D904" s="1">
        <f t="shared" ca="1" si="42"/>
        <v>9.5698000000000008</v>
      </c>
      <c r="E904" s="1">
        <f t="shared" ca="1" si="43"/>
        <v>228</v>
      </c>
    </row>
    <row r="905" spans="1:5" x14ac:dyDescent="0.25">
      <c r="A905" s="1">
        <v>905</v>
      </c>
      <c r="B905" s="1">
        <v>1905</v>
      </c>
      <c r="C905">
        <f t="shared" ca="1" si="44"/>
        <v>441404</v>
      </c>
      <c r="D905" s="1">
        <f t="shared" ca="1" si="42"/>
        <v>7.5209000000000001</v>
      </c>
      <c r="E905" s="1">
        <f t="shared" ca="1" si="43"/>
        <v>263</v>
      </c>
    </row>
    <row r="906" spans="1:5" x14ac:dyDescent="0.25">
      <c r="A906" s="1">
        <v>906</v>
      </c>
      <c r="B906" s="1">
        <v>1906</v>
      </c>
      <c r="C906">
        <f t="shared" ca="1" si="44"/>
        <v>101146</v>
      </c>
      <c r="D906" s="1">
        <f t="shared" ca="1" si="42"/>
        <v>4.5225</v>
      </c>
      <c r="E906" s="1">
        <f t="shared" ca="1" si="43"/>
        <v>210</v>
      </c>
    </row>
    <row r="907" spans="1:5" x14ac:dyDescent="0.25">
      <c r="A907" s="1">
        <v>907</v>
      </c>
      <c r="B907" s="1">
        <v>1907</v>
      </c>
      <c r="C907">
        <f t="shared" ca="1" si="44"/>
        <v>122137</v>
      </c>
      <c r="D907" s="1">
        <f t="shared" ca="1" si="42"/>
        <v>4.1795999999999998</v>
      </c>
      <c r="E907" s="1">
        <f t="shared" ca="1" si="43"/>
        <v>260</v>
      </c>
    </row>
    <row r="908" spans="1:5" x14ac:dyDescent="0.25">
      <c r="A908" s="1">
        <v>908</v>
      </c>
      <c r="B908" s="1">
        <v>1908</v>
      </c>
      <c r="C908">
        <f t="shared" ca="1" si="44"/>
        <v>24193</v>
      </c>
      <c r="D908" s="1">
        <f t="shared" ca="1" si="42"/>
        <v>3.9379</v>
      </c>
      <c r="E908" s="1">
        <f t="shared" ca="1" si="43"/>
        <v>165</v>
      </c>
    </row>
    <row r="909" spans="1:5" x14ac:dyDescent="0.25">
      <c r="A909" s="1">
        <v>909</v>
      </c>
      <c r="B909" s="1">
        <v>1909</v>
      </c>
      <c r="C909">
        <f t="shared" ca="1" si="44"/>
        <v>497134</v>
      </c>
      <c r="D909" s="1">
        <f t="shared" ca="1" si="42"/>
        <v>6.8056000000000001</v>
      </c>
      <c r="E909" s="1">
        <f t="shared" ca="1" si="43"/>
        <v>16</v>
      </c>
    </row>
    <row r="910" spans="1:5" x14ac:dyDescent="0.25">
      <c r="A910" s="1">
        <v>910</v>
      </c>
      <c r="B910" s="1">
        <v>1910</v>
      </c>
      <c r="C910">
        <f t="shared" ca="1" si="44"/>
        <v>73888</v>
      </c>
      <c r="D910" s="1">
        <f t="shared" ca="1" si="42"/>
        <v>4.4520999999999997</v>
      </c>
      <c r="E910" s="1">
        <f t="shared" ca="1" si="43"/>
        <v>183</v>
      </c>
    </row>
    <row r="911" spans="1:5" x14ac:dyDescent="0.25">
      <c r="A911" s="1">
        <v>911</v>
      </c>
      <c r="B911" s="1">
        <v>1911</v>
      </c>
      <c r="C911">
        <f t="shared" ca="1" si="44"/>
        <v>10094</v>
      </c>
      <c r="D911" s="1">
        <f t="shared" ca="1" si="42"/>
        <v>3.5312000000000001</v>
      </c>
      <c r="E911" s="1">
        <f t="shared" ca="1" si="43"/>
        <v>216</v>
      </c>
    </row>
    <row r="912" spans="1:5" x14ac:dyDescent="0.25">
      <c r="A912" s="1">
        <v>912</v>
      </c>
      <c r="B912" s="1">
        <v>1912</v>
      </c>
      <c r="C912">
        <f t="shared" ca="1" si="44"/>
        <v>83538</v>
      </c>
      <c r="D912" s="1">
        <f t="shared" ca="1" si="42"/>
        <v>3.7829000000000002</v>
      </c>
      <c r="E912" s="1">
        <f t="shared" ca="1" si="43"/>
        <v>163</v>
      </c>
    </row>
    <row r="913" spans="1:5" x14ac:dyDescent="0.25">
      <c r="A913" s="1">
        <v>913</v>
      </c>
      <c r="B913" s="1">
        <v>1913</v>
      </c>
      <c r="C913">
        <f t="shared" ca="1" si="44"/>
        <v>167185</v>
      </c>
      <c r="D913" s="1">
        <f t="shared" ca="1" si="42"/>
        <v>3.6013999999999999</v>
      </c>
      <c r="E913" s="1">
        <f t="shared" ca="1" si="43"/>
        <v>233</v>
      </c>
    </row>
    <row r="914" spans="1:5" x14ac:dyDescent="0.25">
      <c r="A914" s="1">
        <v>914</v>
      </c>
      <c r="B914" s="1">
        <v>1914</v>
      </c>
      <c r="C914">
        <f t="shared" ca="1" si="44"/>
        <v>203587</v>
      </c>
      <c r="D914" s="1">
        <f t="shared" ca="1" si="42"/>
        <v>8.0190999999999999</v>
      </c>
      <c r="E914" s="1">
        <f t="shared" ca="1" si="43"/>
        <v>266</v>
      </c>
    </row>
    <row r="915" spans="1:5" x14ac:dyDescent="0.25">
      <c r="A915" s="1">
        <v>915</v>
      </c>
      <c r="B915" s="1">
        <v>1915</v>
      </c>
      <c r="C915">
        <f t="shared" ca="1" si="44"/>
        <v>427013</v>
      </c>
      <c r="D915" s="1">
        <f t="shared" ca="1" si="42"/>
        <v>2.2214</v>
      </c>
      <c r="E915" s="1">
        <f t="shared" ca="1" si="43"/>
        <v>247</v>
      </c>
    </row>
    <row r="916" spans="1:5" x14ac:dyDescent="0.25">
      <c r="A916" s="1">
        <v>916</v>
      </c>
      <c r="B916" s="1">
        <v>1916</v>
      </c>
      <c r="C916">
        <f t="shared" ca="1" si="44"/>
        <v>396673</v>
      </c>
      <c r="D916" s="1">
        <f t="shared" ca="1" si="42"/>
        <v>1.6778999999999999</v>
      </c>
      <c r="E916" s="1">
        <f t="shared" ca="1" si="43"/>
        <v>59</v>
      </c>
    </row>
    <row r="917" spans="1:5" x14ac:dyDescent="0.25">
      <c r="A917" s="1">
        <v>917</v>
      </c>
      <c r="B917" s="1">
        <v>1917</v>
      </c>
      <c r="C917">
        <f t="shared" ca="1" si="44"/>
        <v>142051</v>
      </c>
      <c r="D917" s="1">
        <f t="shared" ca="1" si="42"/>
        <v>5.9912999999999998</v>
      </c>
      <c r="E917" s="1">
        <f t="shared" ca="1" si="43"/>
        <v>97</v>
      </c>
    </row>
    <row r="918" spans="1:5" x14ac:dyDescent="0.25">
      <c r="A918" s="1">
        <v>918</v>
      </c>
      <c r="B918" s="1">
        <v>1918</v>
      </c>
      <c r="C918">
        <f t="shared" ca="1" si="44"/>
        <v>467394</v>
      </c>
      <c r="D918" s="1">
        <f t="shared" ca="1" si="42"/>
        <v>7.5349000000000004</v>
      </c>
      <c r="E918" s="1">
        <f t="shared" ca="1" si="43"/>
        <v>114</v>
      </c>
    </row>
    <row r="919" spans="1:5" x14ac:dyDescent="0.25">
      <c r="A919" s="1">
        <v>919</v>
      </c>
      <c r="B919" s="1">
        <v>1919</v>
      </c>
      <c r="C919">
        <f t="shared" ca="1" si="44"/>
        <v>449158</v>
      </c>
      <c r="D919" s="1">
        <f t="shared" ca="1" si="42"/>
        <v>8.8384999999999998</v>
      </c>
      <c r="E919" s="1">
        <f t="shared" ca="1" si="43"/>
        <v>104</v>
      </c>
    </row>
    <row r="920" spans="1:5" x14ac:dyDescent="0.25">
      <c r="A920" s="1">
        <v>920</v>
      </c>
      <c r="B920" s="1">
        <v>1920</v>
      </c>
      <c r="C920">
        <f t="shared" ca="1" si="44"/>
        <v>272327</v>
      </c>
      <c r="D920" s="1">
        <f t="shared" ca="1" si="42"/>
        <v>8.7367000000000008</v>
      </c>
      <c r="E920" s="1">
        <f t="shared" ca="1" si="43"/>
        <v>205</v>
      </c>
    </row>
    <row r="921" spans="1:5" x14ac:dyDescent="0.25">
      <c r="A921" s="1">
        <v>921</v>
      </c>
      <c r="B921" s="1">
        <v>1921</v>
      </c>
      <c r="C921">
        <f t="shared" ca="1" si="44"/>
        <v>143091</v>
      </c>
      <c r="D921" s="1">
        <f t="shared" ca="1" si="42"/>
        <v>7.1066000000000003</v>
      </c>
      <c r="E921" s="1">
        <f t="shared" ca="1" si="43"/>
        <v>317</v>
      </c>
    </row>
    <row r="922" spans="1:5" x14ac:dyDescent="0.25">
      <c r="A922" s="1">
        <v>922</v>
      </c>
      <c r="B922" s="1">
        <v>1922</v>
      </c>
      <c r="C922">
        <f t="shared" ca="1" si="44"/>
        <v>375119</v>
      </c>
      <c r="D922" s="1">
        <f t="shared" ca="1" si="42"/>
        <v>2.9965999999999999</v>
      </c>
      <c r="E922" s="1">
        <f t="shared" ca="1" si="43"/>
        <v>161</v>
      </c>
    </row>
    <row r="923" spans="1:5" x14ac:dyDescent="0.25">
      <c r="A923" s="1">
        <v>923</v>
      </c>
      <c r="B923" s="1">
        <v>1923</v>
      </c>
      <c r="C923">
        <f t="shared" ca="1" si="44"/>
        <v>215881</v>
      </c>
      <c r="D923" s="1">
        <f t="shared" ca="1" si="42"/>
        <v>7.6897000000000002</v>
      </c>
      <c r="E923" s="1">
        <f t="shared" ca="1" si="43"/>
        <v>110</v>
      </c>
    </row>
    <row r="924" spans="1:5" x14ac:dyDescent="0.25">
      <c r="A924" s="1">
        <v>924</v>
      </c>
      <c r="B924" s="1">
        <v>1924</v>
      </c>
      <c r="C924">
        <f t="shared" ca="1" si="44"/>
        <v>165532</v>
      </c>
      <c r="D924" s="1">
        <f t="shared" ca="1" si="42"/>
        <v>2.9586000000000001</v>
      </c>
      <c r="E924" s="1">
        <f t="shared" ca="1" si="43"/>
        <v>239</v>
      </c>
    </row>
    <row r="925" spans="1:5" x14ac:dyDescent="0.25">
      <c r="A925" s="1">
        <v>925</v>
      </c>
      <c r="B925" s="1">
        <v>1925</v>
      </c>
      <c r="C925">
        <f t="shared" ca="1" si="44"/>
        <v>394490</v>
      </c>
      <c r="D925" s="1">
        <f t="shared" ca="1" si="42"/>
        <v>1.3146</v>
      </c>
      <c r="E925" s="1">
        <f t="shared" ca="1" si="43"/>
        <v>247</v>
      </c>
    </row>
    <row r="926" spans="1:5" x14ac:dyDescent="0.25">
      <c r="A926" s="1">
        <v>926</v>
      </c>
      <c r="B926" s="1">
        <v>1926</v>
      </c>
      <c r="C926">
        <f t="shared" ca="1" si="44"/>
        <v>286426</v>
      </c>
      <c r="D926" s="1">
        <f t="shared" ca="1" si="42"/>
        <v>5.3476999999999997</v>
      </c>
      <c r="E926" s="1">
        <f t="shared" ca="1" si="43"/>
        <v>304</v>
      </c>
    </row>
    <row r="927" spans="1:5" x14ac:dyDescent="0.25">
      <c r="A927" s="1">
        <v>927</v>
      </c>
      <c r="B927" s="1">
        <v>1927</v>
      </c>
      <c r="C927">
        <f t="shared" ca="1" si="44"/>
        <v>88860</v>
      </c>
      <c r="D927" s="1">
        <f t="shared" ca="1" si="42"/>
        <v>3.2722000000000002</v>
      </c>
      <c r="E927" s="1">
        <f t="shared" ca="1" si="43"/>
        <v>275</v>
      </c>
    </row>
    <row r="928" spans="1:5" x14ac:dyDescent="0.25">
      <c r="A928" s="1">
        <v>928</v>
      </c>
      <c r="B928" s="1">
        <v>1928</v>
      </c>
      <c r="C928">
        <f t="shared" ca="1" si="44"/>
        <v>122742</v>
      </c>
      <c r="D928" s="1">
        <f t="shared" ca="1" si="42"/>
        <v>4.0944000000000003</v>
      </c>
      <c r="E928" s="1">
        <f t="shared" ca="1" si="43"/>
        <v>177</v>
      </c>
    </row>
    <row r="929" spans="1:5" x14ac:dyDescent="0.25">
      <c r="A929" s="1">
        <v>929</v>
      </c>
      <c r="B929" s="1">
        <v>1929</v>
      </c>
      <c r="C929">
        <f t="shared" ca="1" si="44"/>
        <v>360655</v>
      </c>
      <c r="D929" s="1">
        <f t="shared" ca="1" si="42"/>
        <v>6.7706999999999997</v>
      </c>
      <c r="E929" s="1">
        <f t="shared" ca="1" si="43"/>
        <v>281</v>
      </c>
    </row>
    <row r="930" spans="1:5" x14ac:dyDescent="0.25">
      <c r="A930" s="1">
        <v>930</v>
      </c>
      <c r="B930" s="1">
        <v>1930</v>
      </c>
      <c r="C930">
        <f t="shared" ca="1" si="44"/>
        <v>145415</v>
      </c>
      <c r="D930" s="1">
        <f t="shared" ca="1" si="42"/>
        <v>2.6362999999999999</v>
      </c>
      <c r="E930" s="1">
        <f t="shared" ca="1" si="43"/>
        <v>116</v>
      </c>
    </row>
    <row r="931" spans="1:5" x14ac:dyDescent="0.25">
      <c r="A931" s="1">
        <v>931</v>
      </c>
      <c r="B931" s="1">
        <v>1931</v>
      </c>
      <c r="C931">
        <f t="shared" ca="1" si="44"/>
        <v>150416</v>
      </c>
      <c r="D931" s="1">
        <f t="shared" ca="1" si="42"/>
        <v>5.6902999999999997</v>
      </c>
      <c r="E931" s="1">
        <f t="shared" ca="1" si="43"/>
        <v>14</v>
      </c>
    </row>
    <row r="932" spans="1:5" x14ac:dyDescent="0.25">
      <c r="A932" s="1">
        <v>932</v>
      </c>
      <c r="B932" s="1">
        <v>1932</v>
      </c>
      <c r="C932">
        <f t="shared" ca="1" si="44"/>
        <v>99250</v>
      </c>
      <c r="D932" s="1">
        <f t="shared" ca="1" si="42"/>
        <v>4.8212999999999999</v>
      </c>
      <c r="E932" s="1">
        <f t="shared" ca="1" si="43"/>
        <v>106</v>
      </c>
    </row>
    <row r="933" spans="1:5" x14ac:dyDescent="0.25">
      <c r="A933" s="1">
        <v>933</v>
      </c>
      <c r="B933" s="1">
        <v>1933</v>
      </c>
      <c r="C933">
        <f t="shared" ca="1" si="44"/>
        <v>194869</v>
      </c>
      <c r="D933" s="1">
        <f t="shared" ca="1" si="42"/>
        <v>4.4340999999999999</v>
      </c>
      <c r="E933" s="1">
        <f t="shared" ca="1" si="43"/>
        <v>97</v>
      </c>
    </row>
    <row r="934" spans="1:5" x14ac:dyDescent="0.25">
      <c r="A934" s="1">
        <v>934</v>
      </c>
      <c r="B934" s="1">
        <v>1934</v>
      </c>
      <c r="C934">
        <f t="shared" ca="1" si="44"/>
        <v>6879</v>
      </c>
      <c r="D934" s="1">
        <f t="shared" ca="1" si="42"/>
        <v>5.093</v>
      </c>
      <c r="E934" s="1">
        <f t="shared" ca="1" si="43"/>
        <v>303</v>
      </c>
    </row>
    <row r="935" spans="1:5" x14ac:dyDescent="0.25">
      <c r="A935" s="1">
        <v>935</v>
      </c>
      <c r="B935" s="1">
        <v>1935</v>
      </c>
      <c r="C935">
        <f t="shared" ca="1" si="44"/>
        <v>214559</v>
      </c>
      <c r="D935" s="1">
        <f t="shared" ca="1" si="42"/>
        <v>4.6622000000000003</v>
      </c>
      <c r="E935" s="1">
        <f t="shared" ca="1" si="43"/>
        <v>149</v>
      </c>
    </row>
    <row r="936" spans="1:5" x14ac:dyDescent="0.25">
      <c r="A936" s="1">
        <v>936</v>
      </c>
      <c r="B936" s="1">
        <v>1936</v>
      </c>
      <c r="C936">
        <f t="shared" ca="1" si="44"/>
        <v>18415</v>
      </c>
      <c r="D936" s="1">
        <f t="shared" ca="1" si="42"/>
        <v>9.5931999999999995</v>
      </c>
      <c r="E936" s="1">
        <f t="shared" ca="1" si="43"/>
        <v>155</v>
      </c>
    </row>
    <row r="937" spans="1:5" x14ac:dyDescent="0.25">
      <c r="A937" s="1">
        <v>937</v>
      </c>
      <c r="B937" s="1">
        <v>1937</v>
      </c>
      <c r="C937">
        <f t="shared" ca="1" si="44"/>
        <v>170845</v>
      </c>
      <c r="D937" s="1">
        <f t="shared" ca="1" si="42"/>
        <v>3.5493999999999999</v>
      </c>
      <c r="E937" s="1">
        <f t="shared" ca="1" si="43"/>
        <v>209</v>
      </c>
    </row>
    <row r="938" spans="1:5" x14ac:dyDescent="0.25">
      <c r="A938" s="1">
        <v>938</v>
      </c>
      <c r="B938" s="1">
        <v>1938</v>
      </c>
      <c r="C938">
        <f t="shared" ca="1" si="44"/>
        <v>492111</v>
      </c>
      <c r="D938" s="1">
        <f t="shared" ca="1" si="42"/>
        <v>1.9729000000000001</v>
      </c>
      <c r="E938" s="1">
        <f t="shared" ca="1" si="43"/>
        <v>243</v>
      </c>
    </row>
    <row r="939" spans="1:5" x14ac:dyDescent="0.25">
      <c r="A939" s="1">
        <v>939</v>
      </c>
      <c r="B939" s="1">
        <v>1939</v>
      </c>
      <c r="C939">
        <f t="shared" ca="1" si="44"/>
        <v>402813</v>
      </c>
      <c r="D939" s="1">
        <f t="shared" ca="1" si="42"/>
        <v>6.4356999999999998</v>
      </c>
      <c r="E939" s="1">
        <f t="shared" ca="1" si="43"/>
        <v>232</v>
      </c>
    </row>
    <row r="940" spans="1:5" x14ac:dyDescent="0.25">
      <c r="A940" s="1">
        <v>940</v>
      </c>
      <c r="B940" s="1">
        <v>1940</v>
      </c>
      <c r="C940">
        <f t="shared" ca="1" si="44"/>
        <v>110383</v>
      </c>
      <c r="D940" s="1">
        <f t="shared" ca="1" si="42"/>
        <v>4.4276999999999997</v>
      </c>
      <c r="E940" s="1">
        <f t="shared" ca="1" si="43"/>
        <v>335</v>
      </c>
    </row>
    <row r="941" spans="1:5" x14ac:dyDescent="0.25">
      <c r="A941" s="1">
        <v>941</v>
      </c>
      <c r="B941" s="1">
        <v>1941</v>
      </c>
      <c r="C941">
        <f t="shared" ca="1" si="44"/>
        <v>30805</v>
      </c>
      <c r="D941" s="1">
        <f t="shared" ca="1" si="42"/>
        <v>8.8156999999999996</v>
      </c>
      <c r="E941" s="1">
        <f t="shared" ca="1" si="43"/>
        <v>238</v>
      </c>
    </row>
    <row r="942" spans="1:5" x14ac:dyDescent="0.25">
      <c r="A942" s="1">
        <v>942</v>
      </c>
      <c r="B942" s="1">
        <v>1942</v>
      </c>
      <c r="C942">
        <f t="shared" ca="1" si="44"/>
        <v>364714</v>
      </c>
      <c r="D942" s="1">
        <f t="shared" ca="1" si="42"/>
        <v>7.7131999999999996</v>
      </c>
      <c r="E942" s="1">
        <f t="shared" ca="1" si="43"/>
        <v>95</v>
      </c>
    </row>
    <row r="943" spans="1:5" x14ac:dyDescent="0.25">
      <c r="A943" s="1">
        <v>943</v>
      </c>
      <c r="B943" s="1">
        <v>1943</v>
      </c>
      <c r="C943">
        <f t="shared" ca="1" si="44"/>
        <v>1563</v>
      </c>
      <c r="D943" s="1">
        <f t="shared" ca="1" si="42"/>
        <v>1.2921</v>
      </c>
      <c r="E943" s="1">
        <f t="shared" ca="1" si="43"/>
        <v>253</v>
      </c>
    </row>
    <row r="944" spans="1:5" x14ac:dyDescent="0.25">
      <c r="A944" s="1">
        <v>944</v>
      </c>
      <c r="B944" s="1">
        <v>1944</v>
      </c>
      <c r="C944">
        <f t="shared" ca="1" si="44"/>
        <v>205247</v>
      </c>
      <c r="D944" s="1">
        <f t="shared" ca="1" si="42"/>
        <v>7.8335999999999997</v>
      </c>
      <c r="E944" s="1">
        <f t="shared" ca="1" si="43"/>
        <v>33</v>
      </c>
    </row>
    <row r="945" spans="1:5" x14ac:dyDescent="0.25">
      <c r="A945" s="1">
        <v>945</v>
      </c>
      <c r="B945" s="1">
        <v>1945</v>
      </c>
      <c r="C945">
        <f t="shared" ca="1" si="44"/>
        <v>290576</v>
      </c>
      <c r="D945" s="1">
        <f t="shared" ca="1" si="42"/>
        <v>1.2133</v>
      </c>
      <c r="E945" s="1">
        <f t="shared" ca="1" si="43"/>
        <v>278</v>
      </c>
    </row>
    <row r="946" spans="1:5" x14ac:dyDescent="0.25">
      <c r="A946" s="1">
        <v>946</v>
      </c>
      <c r="B946" s="1">
        <v>1946</v>
      </c>
      <c r="C946">
        <f t="shared" ca="1" si="44"/>
        <v>371446</v>
      </c>
      <c r="D946" s="1">
        <f t="shared" ca="1" si="42"/>
        <v>8.5733999999999995</v>
      </c>
      <c r="E946" s="1">
        <f t="shared" ca="1" si="43"/>
        <v>57</v>
      </c>
    </row>
    <row r="947" spans="1:5" x14ac:dyDescent="0.25">
      <c r="A947" s="1">
        <v>947</v>
      </c>
      <c r="B947" s="1">
        <v>1947</v>
      </c>
      <c r="C947">
        <f t="shared" ca="1" si="44"/>
        <v>358270</v>
      </c>
      <c r="D947" s="1">
        <f t="shared" ca="1" si="42"/>
        <v>3.5737999999999999</v>
      </c>
      <c r="E947" s="1">
        <f t="shared" ca="1" si="43"/>
        <v>105</v>
      </c>
    </row>
    <row r="948" spans="1:5" x14ac:dyDescent="0.25">
      <c r="A948" s="1">
        <v>948</v>
      </c>
      <c r="B948" s="1">
        <v>1948</v>
      </c>
      <c r="C948">
        <f t="shared" ca="1" si="44"/>
        <v>386455</v>
      </c>
      <c r="D948" s="1">
        <f t="shared" ca="1" si="42"/>
        <v>4.9207000000000001</v>
      </c>
      <c r="E948" s="1">
        <f t="shared" ca="1" si="43"/>
        <v>257</v>
      </c>
    </row>
    <row r="949" spans="1:5" x14ac:dyDescent="0.25">
      <c r="A949" s="1">
        <v>949</v>
      </c>
      <c r="B949" s="1">
        <v>1949</v>
      </c>
      <c r="C949">
        <f t="shared" ca="1" si="44"/>
        <v>189506</v>
      </c>
      <c r="D949" s="1">
        <f t="shared" ca="1" si="42"/>
        <v>5.2603999999999997</v>
      </c>
      <c r="E949" s="1">
        <f t="shared" ca="1" si="43"/>
        <v>336</v>
      </c>
    </row>
    <row r="950" spans="1:5" x14ac:dyDescent="0.25">
      <c r="A950" s="1">
        <v>950</v>
      </c>
      <c r="B950" s="1">
        <v>1950</v>
      </c>
      <c r="C950">
        <f t="shared" ca="1" si="44"/>
        <v>264378</v>
      </c>
      <c r="D950" s="1">
        <f t="shared" ca="1" si="42"/>
        <v>8.3341999999999992</v>
      </c>
      <c r="E950" s="1">
        <f t="shared" ca="1" si="43"/>
        <v>203</v>
      </c>
    </row>
    <row r="951" spans="1:5" x14ac:dyDescent="0.25">
      <c r="A951" s="1">
        <v>951</v>
      </c>
      <c r="B951" s="1">
        <v>1951</v>
      </c>
      <c r="C951">
        <f t="shared" ca="1" si="44"/>
        <v>404860</v>
      </c>
      <c r="D951" s="1">
        <f t="shared" ca="1" si="42"/>
        <v>4.8616999999999999</v>
      </c>
      <c r="E951" s="1">
        <f t="shared" ca="1" si="43"/>
        <v>49</v>
      </c>
    </row>
    <row r="952" spans="1:5" x14ac:dyDescent="0.25">
      <c r="A952" s="1">
        <v>952</v>
      </c>
      <c r="B952" s="1">
        <v>1952</v>
      </c>
      <c r="C952">
        <f t="shared" ca="1" si="44"/>
        <v>445126</v>
      </c>
      <c r="D952" s="1">
        <f t="shared" ca="1" si="42"/>
        <v>6.5427999999999997</v>
      </c>
      <c r="E952" s="1">
        <f t="shared" ca="1" si="43"/>
        <v>281</v>
      </c>
    </row>
    <row r="953" spans="1:5" x14ac:dyDescent="0.25">
      <c r="A953" s="1">
        <v>953</v>
      </c>
      <c r="B953" s="1">
        <v>1953</v>
      </c>
      <c r="C953">
        <f t="shared" ca="1" si="44"/>
        <v>393349</v>
      </c>
      <c r="D953" s="1">
        <f t="shared" ca="1" si="42"/>
        <v>7.0346000000000002</v>
      </c>
      <c r="E953" s="1">
        <f t="shared" ca="1" si="43"/>
        <v>303</v>
      </c>
    </row>
    <row r="954" spans="1:5" x14ac:dyDescent="0.25">
      <c r="A954" s="1">
        <v>954</v>
      </c>
      <c r="B954" s="1">
        <v>1954</v>
      </c>
      <c r="C954">
        <f t="shared" ca="1" si="44"/>
        <v>120156</v>
      </c>
      <c r="D954" s="1">
        <f t="shared" ca="1" si="42"/>
        <v>7.9888000000000003</v>
      </c>
      <c r="E954" s="1">
        <f t="shared" ca="1" si="43"/>
        <v>358</v>
      </c>
    </row>
    <row r="955" spans="1:5" x14ac:dyDescent="0.25">
      <c r="A955" s="1">
        <v>955</v>
      </c>
      <c r="B955" s="1">
        <v>1955</v>
      </c>
      <c r="C955">
        <f t="shared" ca="1" si="44"/>
        <v>467557</v>
      </c>
      <c r="D955" s="1">
        <f t="shared" ca="1" si="42"/>
        <v>6.1955</v>
      </c>
      <c r="E955" s="1">
        <f t="shared" ca="1" si="43"/>
        <v>208</v>
      </c>
    </row>
    <row r="956" spans="1:5" x14ac:dyDescent="0.25">
      <c r="A956" s="1">
        <v>956</v>
      </c>
      <c r="B956" s="1">
        <v>1956</v>
      </c>
      <c r="C956">
        <f t="shared" ca="1" si="44"/>
        <v>69682</v>
      </c>
      <c r="D956" s="1">
        <f t="shared" ca="1" si="42"/>
        <v>6.3555000000000001</v>
      </c>
      <c r="E956" s="1">
        <f t="shared" ca="1" si="43"/>
        <v>298</v>
      </c>
    </row>
    <row r="957" spans="1:5" x14ac:dyDescent="0.25">
      <c r="A957" s="1">
        <v>957</v>
      </c>
      <c r="B957" s="1">
        <v>1957</v>
      </c>
      <c r="C957">
        <f t="shared" ca="1" si="44"/>
        <v>7250</v>
      </c>
      <c r="D957" s="1">
        <f t="shared" ca="1" si="42"/>
        <v>7.3766999999999996</v>
      </c>
      <c r="E957" s="1">
        <f t="shared" ca="1" si="43"/>
        <v>333</v>
      </c>
    </row>
    <row r="958" spans="1:5" x14ac:dyDescent="0.25">
      <c r="A958" s="1">
        <v>958</v>
      </c>
      <c r="B958" s="1">
        <v>1958</v>
      </c>
      <c r="C958">
        <f t="shared" ca="1" si="44"/>
        <v>246265</v>
      </c>
      <c r="D958" s="1">
        <f t="shared" ca="1" si="42"/>
        <v>3.9500999999999999</v>
      </c>
      <c r="E958" s="1">
        <f t="shared" ca="1" si="43"/>
        <v>102</v>
      </c>
    </row>
    <row r="959" spans="1:5" x14ac:dyDescent="0.25">
      <c r="A959" s="1">
        <v>959</v>
      </c>
      <c r="B959" s="1">
        <v>1959</v>
      </c>
      <c r="C959">
        <f t="shared" ca="1" si="44"/>
        <v>322208</v>
      </c>
      <c r="D959" s="1">
        <f t="shared" ca="1" si="42"/>
        <v>1.0390999999999999</v>
      </c>
      <c r="E959" s="1">
        <f t="shared" ca="1" si="43"/>
        <v>43</v>
      </c>
    </row>
    <row r="960" spans="1:5" x14ac:dyDescent="0.25">
      <c r="A960" s="1">
        <v>960</v>
      </c>
      <c r="B960" s="1">
        <v>1960</v>
      </c>
      <c r="C960">
        <f t="shared" ca="1" si="44"/>
        <v>412682</v>
      </c>
      <c r="D960" s="1">
        <f t="shared" ca="1" si="42"/>
        <v>5.3066000000000004</v>
      </c>
      <c r="E960" s="1">
        <f t="shared" ca="1" si="43"/>
        <v>119</v>
      </c>
    </row>
    <row r="961" spans="1:5" x14ac:dyDescent="0.25">
      <c r="A961" s="1">
        <v>961</v>
      </c>
      <c r="B961" s="1">
        <v>1961</v>
      </c>
      <c r="C961">
        <f t="shared" ca="1" si="44"/>
        <v>332311</v>
      </c>
      <c r="D961" s="1">
        <f t="shared" ca="1" si="42"/>
        <v>3.3565999999999998</v>
      </c>
      <c r="E961" s="1">
        <f t="shared" ca="1" si="43"/>
        <v>175</v>
      </c>
    </row>
    <row r="962" spans="1:5" x14ac:dyDescent="0.25">
      <c r="A962" s="1">
        <v>962</v>
      </c>
      <c r="B962" s="1">
        <v>1962</v>
      </c>
      <c r="C962">
        <f t="shared" ca="1" si="44"/>
        <v>403119</v>
      </c>
      <c r="D962" s="1">
        <f t="shared" ref="D962:D1000" ca="1" si="45">RANDBETWEEN(10000,100000)/10000</f>
        <v>7.7050999999999998</v>
      </c>
      <c r="E962" s="1">
        <f t="shared" ref="E962:E1000" ca="1" si="46">RANDBETWEEN(12, 360)</f>
        <v>14</v>
      </c>
    </row>
    <row r="963" spans="1:5" x14ac:dyDescent="0.25">
      <c r="A963" s="1">
        <v>963</v>
      </c>
      <c r="B963" s="1">
        <v>1963</v>
      </c>
      <c r="C963">
        <f t="shared" ref="C963:C1000" ca="1" si="47">RANDBETWEEN(1000, 500000)</f>
        <v>362347</v>
      </c>
      <c r="D963" s="1">
        <f t="shared" ca="1" si="45"/>
        <v>1.4467000000000001</v>
      </c>
      <c r="E963" s="1">
        <f t="shared" ca="1" si="46"/>
        <v>352</v>
      </c>
    </row>
    <row r="964" spans="1:5" x14ac:dyDescent="0.25">
      <c r="A964" s="1">
        <v>964</v>
      </c>
      <c r="B964" s="1">
        <v>1964</v>
      </c>
      <c r="C964">
        <f t="shared" ca="1" si="47"/>
        <v>498258</v>
      </c>
      <c r="D964" s="1">
        <f t="shared" ca="1" si="45"/>
        <v>4.2331000000000003</v>
      </c>
      <c r="E964" s="1">
        <f t="shared" ca="1" si="46"/>
        <v>246</v>
      </c>
    </row>
    <row r="965" spans="1:5" x14ac:dyDescent="0.25">
      <c r="A965" s="1">
        <v>965</v>
      </c>
      <c r="B965" s="1">
        <v>1965</v>
      </c>
      <c r="C965">
        <f t="shared" ca="1" si="47"/>
        <v>293480</v>
      </c>
      <c r="D965" s="1">
        <f t="shared" ca="1" si="45"/>
        <v>3.5678999999999998</v>
      </c>
      <c r="E965" s="1">
        <f t="shared" ca="1" si="46"/>
        <v>38</v>
      </c>
    </row>
    <row r="966" spans="1:5" x14ac:dyDescent="0.25">
      <c r="A966" s="1">
        <v>966</v>
      </c>
      <c r="B966" s="1">
        <v>1966</v>
      </c>
      <c r="C966">
        <f t="shared" ca="1" si="47"/>
        <v>342192</v>
      </c>
      <c r="D966" s="1">
        <f t="shared" ca="1" si="45"/>
        <v>1.8926000000000001</v>
      </c>
      <c r="E966" s="1">
        <f t="shared" ca="1" si="46"/>
        <v>349</v>
      </c>
    </row>
    <row r="967" spans="1:5" x14ac:dyDescent="0.25">
      <c r="A967" s="1">
        <v>967</v>
      </c>
      <c r="B967" s="1">
        <v>1967</v>
      </c>
      <c r="C967">
        <f t="shared" ca="1" si="47"/>
        <v>447290</v>
      </c>
      <c r="D967" s="1">
        <f t="shared" ca="1" si="45"/>
        <v>1.9878</v>
      </c>
      <c r="E967" s="1">
        <f t="shared" ca="1" si="46"/>
        <v>190</v>
      </c>
    </row>
    <row r="968" spans="1:5" x14ac:dyDescent="0.25">
      <c r="A968" s="1">
        <v>968</v>
      </c>
      <c r="B968" s="1">
        <v>1968</v>
      </c>
      <c r="C968">
        <f t="shared" ca="1" si="47"/>
        <v>236350</v>
      </c>
      <c r="D968" s="1">
        <f t="shared" ca="1" si="45"/>
        <v>2.4327999999999999</v>
      </c>
      <c r="E968" s="1">
        <f t="shared" ca="1" si="46"/>
        <v>251</v>
      </c>
    </row>
    <row r="969" spans="1:5" x14ac:dyDescent="0.25">
      <c r="A969" s="1">
        <v>969</v>
      </c>
      <c r="B969" s="1">
        <v>1969</v>
      </c>
      <c r="C969">
        <f t="shared" ca="1" si="47"/>
        <v>394517</v>
      </c>
      <c r="D969" s="1">
        <f t="shared" ca="1" si="45"/>
        <v>4.7965</v>
      </c>
      <c r="E969" s="1">
        <f t="shared" ca="1" si="46"/>
        <v>356</v>
      </c>
    </row>
    <row r="970" spans="1:5" x14ac:dyDescent="0.25">
      <c r="A970" s="1">
        <v>970</v>
      </c>
      <c r="B970" s="1">
        <v>1970</v>
      </c>
      <c r="C970">
        <f t="shared" ca="1" si="47"/>
        <v>264342</v>
      </c>
      <c r="D970" s="1">
        <f t="shared" ca="1" si="45"/>
        <v>9.1867000000000001</v>
      </c>
      <c r="E970" s="1">
        <f t="shared" ca="1" si="46"/>
        <v>137</v>
      </c>
    </row>
    <row r="971" spans="1:5" x14ac:dyDescent="0.25">
      <c r="A971" s="1">
        <v>971</v>
      </c>
      <c r="B971" s="1">
        <v>1971</v>
      </c>
      <c r="C971">
        <f t="shared" ca="1" si="47"/>
        <v>364467</v>
      </c>
      <c r="D971" s="1">
        <f t="shared" ca="1" si="45"/>
        <v>3.6798000000000002</v>
      </c>
      <c r="E971" s="1">
        <f t="shared" ca="1" si="46"/>
        <v>240</v>
      </c>
    </row>
    <row r="972" spans="1:5" x14ac:dyDescent="0.25">
      <c r="A972" s="1">
        <v>972</v>
      </c>
      <c r="B972" s="1">
        <v>1972</v>
      </c>
      <c r="C972">
        <f t="shared" ca="1" si="47"/>
        <v>439852</v>
      </c>
      <c r="D972" s="1">
        <f t="shared" ca="1" si="45"/>
        <v>4.2885999999999997</v>
      </c>
      <c r="E972" s="1">
        <f t="shared" ca="1" si="46"/>
        <v>281</v>
      </c>
    </row>
    <row r="973" spans="1:5" x14ac:dyDescent="0.25">
      <c r="A973" s="1">
        <v>973</v>
      </c>
      <c r="B973" s="1">
        <v>1973</v>
      </c>
      <c r="C973">
        <f t="shared" ca="1" si="47"/>
        <v>278708</v>
      </c>
      <c r="D973" s="1">
        <f t="shared" ca="1" si="45"/>
        <v>8.9290000000000003</v>
      </c>
      <c r="E973" s="1">
        <f t="shared" ca="1" si="46"/>
        <v>274</v>
      </c>
    </row>
    <row r="974" spans="1:5" x14ac:dyDescent="0.25">
      <c r="A974" s="1">
        <v>974</v>
      </c>
      <c r="B974" s="1">
        <v>1974</v>
      </c>
      <c r="C974">
        <f t="shared" ca="1" si="47"/>
        <v>476858</v>
      </c>
      <c r="D974" s="1">
        <f t="shared" ca="1" si="45"/>
        <v>6.0438000000000001</v>
      </c>
      <c r="E974" s="1">
        <f t="shared" ca="1" si="46"/>
        <v>217</v>
      </c>
    </row>
    <row r="975" spans="1:5" x14ac:dyDescent="0.25">
      <c r="A975" s="1">
        <v>975</v>
      </c>
      <c r="B975" s="1">
        <v>1975</v>
      </c>
      <c r="C975">
        <f t="shared" ca="1" si="47"/>
        <v>130360</v>
      </c>
      <c r="D975" s="1">
        <f t="shared" ca="1" si="45"/>
        <v>4.8392999999999997</v>
      </c>
      <c r="E975" s="1">
        <f t="shared" ca="1" si="46"/>
        <v>123</v>
      </c>
    </row>
    <row r="976" spans="1:5" x14ac:dyDescent="0.25">
      <c r="A976" s="1">
        <v>976</v>
      </c>
      <c r="B976" s="1">
        <v>1976</v>
      </c>
      <c r="C976">
        <f t="shared" ca="1" si="47"/>
        <v>354442</v>
      </c>
      <c r="D976" s="1">
        <f t="shared" ca="1" si="45"/>
        <v>3.1143000000000001</v>
      </c>
      <c r="E976" s="1">
        <f t="shared" ca="1" si="46"/>
        <v>206</v>
      </c>
    </row>
    <row r="977" spans="1:5" x14ac:dyDescent="0.25">
      <c r="A977" s="1">
        <v>977</v>
      </c>
      <c r="B977" s="1">
        <v>1977</v>
      </c>
      <c r="C977">
        <f t="shared" ca="1" si="47"/>
        <v>344963</v>
      </c>
      <c r="D977" s="1">
        <f t="shared" ca="1" si="45"/>
        <v>2.1878000000000002</v>
      </c>
      <c r="E977" s="1">
        <f t="shared" ca="1" si="46"/>
        <v>300</v>
      </c>
    </row>
    <row r="978" spans="1:5" x14ac:dyDescent="0.25">
      <c r="A978" s="1">
        <v>978</v>
      </c>
      <c r="B978" s="1">
        <v>1978</v>
      </c>
      <c r="C978">
        <f t="shared" ca="1" si="47"/>
        <v>126803</v>
      </c>
      <c r="D978" s="1">
        <f t="shared" ca="1" si="45"/>
        <v>6.9720000000000004</v>
      </c>
      <c r="E978" s="1">
        <f t="shared" ca="1" si="46"/>
        <v>77</v>
      </c>
    </row>
    <row r="979" spans="1:5" x14ac:dyDescent="0.25">
      <c r="A979" s="1">
        <v>979</v>
      </c>
      <c r="B979" s="1">
        <v>1979</v>
      </c>
      <c r="C979">
        <f t="shared" ca="1" si="47"/>
        <v>359274</v>
      </c>
      <c r="D979" s="1">
        <f t="shared" ca="1" si="45"/>
        <v>9.0028000000000006</v>
      </c>
      <c r="E979" s="1">
        <f t="shared" ca="1" si="46"/>
        <v>306</v>
      </c>
    </row>
    <row r="980" spans="1:5" x14ac:dyDescent="0.25">
      <c r="A980" s="1">
        <v>980</v>
      </c>
      <c r="B980" s="1">
        <v>1980</v>
      </c>
      <c r="C980">
        <f t="shared" ca="1" si="47"/>
        <v>428153</v>
      </c>
      <c r="D980" s="1">
        <f t="shared" ca="1" si="45"/>
        <v>5.9691999999999998</v>
      </c>
      <c r="E980" s="1">
        <f t="shared" ca="1" si="46"/>
        <v>271</v>
      </c>
    </row>
    <row r="981" spans="1:5" x14ac:dyDescent="0.25">
      <c r="A981" s="1">
        <v>981</v>
      </c>
      <c r="B981" s="1">
        <v>1981</v>
      </c>
      <c r="C981">
        <f t="shared" ca="1" si="47"/>
        <v>37535</v>
      </c>
      <c r="D981" s="1">
        <f t="shared" ca="1" si="45"/>
        <v>3.7433999999999998</v>
      </c>
      <c r="E981" s="1">
        <f t="shared" ca="1" si="46"/>
        <v>282</v>
      </c>
    </row>
    <row r="982" spans="1:5" x14ac:dyDescent="0.25">
      <c r="A982" s="1">
        <v>982</v>
      </c>
      <c r="B982" s="1">
        <v>1982</v>
      </c>
      <c r="C982">
        <f t="shared" ca="1" si="47"/>
        <v>395997</v>
      </c>
      <c r="D982" s="1">
        <f t="shared" ca="1" si="45"/>
        <v>7.7225000000000001</v>
      </c>
      <c r="E982" s="1">
        <f t="shared" ca="1" si="46"/>
        <v>151</v>
      </c>
    </row>
    <row r="983" spans="1:5" x14ac:dyDescent="0.25">
      <c r="A983" s="1">
        <v>983</v>
      </c>
      <c r="B983" s="1">
        <v>1983</v>
      </c>
      <c r="C983">
        <f t="shared" ca="1" si="47"/>
        <v>301041</v>
      </c>
      <c r="D983" s="1">
        <f t="shared" ca="1" si="45"/>
        <v>9.8620999999999999</v>
      </c>
      <c r="E983" s="1">
        <f t="shared" ca="1" si="46"/>
        <v>266</v>
      </c>
    </row>
    <row r="984" spans="1:5" x14ac:dyDescent="0.25">
      <c r="A984" s="1">
        <v>984</v>
      </c>
      <c r="B984" s="1">
        <v>1984</v>
      </c>
      <c r="C984">
        <f t="shared" ca="1" si="47"/>
        <v>7445</v>
      </c>
      <c r="D984" s="1">
        <f t="shared" ca="1" si="45"/>
        <v>8.9835999999999991</v>
      </c>
      <c r="E984" s="1">
        <f t="shared" ca="1" si="46"/>
        <v>152</v>
      </c>
    </row>
    <row r="985" spans="1:5" x14ac:dyDescent="0.25">
      <c r="A985" s="1">
        <v>985</v>
      </c>
      <c r="B985" s="1">
        <v>1985</v>
      </c>
      <c r="C985">
        <f t="shared" ca="1" si="47"/>
        <v>176159</v>
      </c>
      <c r="D985" s="1">
        <f t="shared" ca="1" si="45"/>
        <v>9.9781999999999993</v>
      </c>
      <c r="E985" s="1">
        <f t="shared" ca="1" si="46"/>
        <v>51</v>
      </c>
    </row>
    <row r="986" spans="1:5" x14ac:dyDescent="0.25">
      <c r="A986" s="1">
        <v>986</v>
      </c>
      <c r="B986" s="1">
        <v>1986</v>
      </c>
      <c r="C986">
        <f t="shared" ca="1" si="47"/>
        <v>193858</v>
      </c>
      <c r="D986" s="1">
        <f t="shared" ca="1" si="45"/>
        <v>7.6849999999999996</v>
      </c>
      <c r="E986" s="1">
        <f t="shared" ca="1" si="46"/>
        <v>202</v>
      </c>
    </row>
    <row r="987" spans="1:5" x14ac:dyDescent="0.25">
      <c r="A987" s="1">
        <v>987</v>
      </c>
      <c r="B987" s="1">
        <v>1987</v>
      </c>
      <c r="C987">
        <f t="shared" ca="1" si="47"/>
        <v>10019</v>
      </c>
      <c r="D987" s="1">
        <f t="shared" ca="1" si="45"/>
        <v>8.5916999999999994</v>
      </c>
      <c r="E987" s="1">
        <f t="shared" ca="1" si="46"/>
        <v>34</v>
      </c>
    </row>
    <row r="988" spans="1:5" x14ac:dyDescent="0.25">
      <c r="A988" s="1">
        <v>988</v>
      </c>
      <c r="B988" s="1">
        <v>1988</v>
      </c>
      <c r="C988">
        <f t="shared" ca="1" si="47"/>
        <v>282995</v>
      </c>
      <c r="D988" s="1">
        <f t="shared" ca="1" si="45"/>
        <v>9.8474000000000004</v>
      </c>
      <c r="E988" s="1">
        <f t="shared" ca="1" si="46"/>
        <v>340</v>
      </c>
    </row>
    <row r="989" spans="1:5" x14ac:dyDescent="0.25">
      <c r="A989" s="1">
        <v>989</v>
      </c>
      <c r="B989" s="1">
        <v>1989</v>
      </c>
      <c r="C989">
        <f t="shared" ca="1" si="47"/>
        <v>302869</v>
      </c>
      <c r="D989" s="1">
        <f t="shared" ca="1" si="45"/>
        <v>1.0650999999999999</v>
      </c>
      <c r="E989" s="1">
        <f t="shared" ca="1" si="46"/>
        <v>296</v>
      </c>
    </row>
    <row r="990" spans="1:5" x14ac:dyDescent="0.25">
      <c r="A990" s="1">
        <v>990</v>
      </c>
      <c r="B990" s="1">
        <v>1990</v>
      </c>
      <c r="C990">
        <f t="shared" ca="1" si="47"/>
        <v>420437</v>
      </c>
      <c r="D990" s="1">
        <f t="shared" ca="1" si="45"/>
        <v>9.0719999999999992</v>
      </c>
      <c r="E990" s="1">
        <f t="shared" ca="1" si="46"/>
        <v>124</v>
      </c>
    </row>
    <row r="991" spans="1:5" x14ac:dyDescent="0.25">
      <c r="A991" s="1">
        <v>991</v>
      </c>
      <c r="B991" s="1">
        <v>1991</v>
      </c>
      <c r="C991">
        <f t="shared" ca="1" si="47"/>
        <v>192065</v>
      </c>
      <c r="D991" s="1">
        <f t="shared" ca="1" si="45"/>
        <v>1.4134</v>
      </c>
      <c r="E991" s="1">
        <f t="shared" ca="1" si="46"/>
        <v>91</v>
      </c>
    </row>
    <row r="992" spans="1:5" x14ac:dyDescent="0.25">
      <c r="A992" s="1">
        <v>992</v>
      </c>
      <c r="B992" s="1">
        <v>1992</v>
      </c>
      <c r="C992">
        <f t="shared" ca="1" si="47"/>
        <v>262971</v>
      </c>
      <c r="D992" s="1">
        <f t="shared" ca="1" si="45"/>
        <v>3.7183999999999999</v>
      </c>
      <c r="E992" s="1">
        <f t="shared" ca="1" si="46"/>
        <v>356</v>
      </c>
    </row>
    <row r="993" spans="1:5" x14ac:dyDescent="0.25">
      <c r="A993" s="1">
        <v>993</v>
      </c>
      <c r="B993" s="1">
        <v>1993</v>
      </c>
      <c r="C993">
        <f t="shared" ca="1" si="47"/>
        <v>232492</v>
      </c>
      <c r="D993" s="1">
        <f t="shared" ca="1" si="45"/>
        <v>9.9882000000000009</v>
      </c>
      <c r="E993" s="1">
        <f t="shared" ca="1" si="46"/>
        <v>54</v>
      </c>
    </row>
    <row r="994" spans="1:5" x14ac:dyDescent="0.25">
      <c r="A994" s="1">
        <v>994</v>
      </c>
      <c r="B994" s="1">
        <v>1994</v>
      </c>
      <c r="C994">
        <f t="shared" ca="1" si="47"/>
        <v>124793</v>
      </c>
      <c r="D994" s="1">
        <f t="shared" ca="1" si="45"/>
        <v>5.0340999999999996</v>
      </c>
      <c r="E994" s="1">
        <f t="shared" ca="1" si="46"/>
        <v>155</v>
      </c>
    </row>
    <row r="995" spans="1:5" x14ac:dyDescent="0.25">
      <c r="A995" s="1">
        <v>995</v>
      </c>
      <c r="B995" s="1">
        <v>1995</v>
      </c>
      <c r="C995">
        <f t="shared" ca="1" si="47"/>
        <v>329945</v>
      </c>
      <c r="D995" s="1">
        <f t="shared" ca="1" si="45"/>
        <v>2.3155999999999999</v>
      </c>
      <c r="E995" s="1">
        <f t="shared" ca="1" si="46"/>
        <v>150</v>
      </c>
    </row>
    <row r="996" spans="1:5" x14ac:dyDescent="0.25">
      <c r="A996" s="1">
        <v>996</v>
      </c>
      <c r="B996" s="1">
        <v>1996</v>
      </c>
      <c r="C996">
        <f t="shared" ca="1" si="47"/>
        <v>285481</v>
      </c>
      <c r="D996" s="1">
        <f t="shared" ca="1" si="45"/>
        <v>3.2321</v>
      </c>
      <c r="E996" s="1">
        <f t="shared" ca="1" si="46"/>
        <v>26</v>
      </c>
    </row>
    <row r="997" spans="1:5" x14ac:dyDescent="0.25">
      <c r="A997" s="1">
        <v>997</v>
      </c>
      <c r="B997" s="1">
        <v>1997</v>
      </c>
      <c r="C997">
        <f t="shared" ca="1" si="47"/>
        <v>265370</v>
      </c>
      <c r="D997" s="1">
        <f t="shared" ca="1" si="45"/>
        <v>1.0737000000000001</v>
      </c>
      <c r="E997" s="1">
        <f t="shared" ca="1" si="46"/>
        <v>75</v>
      </c>
    </row>
    <row r="998" spans="1:5" x14ac:dyDescent="0.25">
      <c r="A998" s="1">
        <v>998</v>
      </c>
      <c r="B998" s="1">
        <v>1998</v>
      </c>
      <c r="C998">
        <f t="shared" ca="1" si="47"/>
        <v>147585</v>
      </c>
      <c r="D998" s="1">
        <f t="shared" ca="1" si="45"/>
        <v>3.8595000000000002</v>
      </c>
      <c r="E998" s="1">
        <f t="shared" ca="1" si="46"/>
        <v>142</v>
      </c>
    </row>
    <row r="999" spans="1:5" x14ac:dyDescent="0.25">
      <c r="A999" s="1">
        <v>999</v>
      </c>
      <c r="B999" s="1">
        <v>1999</v>
      </c>
      <c r="C999">
        <f t="shared" ca="1" si="47"/>
        <v>394963</v>
      </c>
      <c r="D999" s="1">
        <f t="shared" ca="1" si="45"/>
        <v>5.5618999999999996</v>
      </c>
      <c r="E999" s="1">
        <f t="shared" ca="1" si="46"/>
        <v>335</v>
      </c>
    </row>
    <row r="1000" spans="1:5" x14ac:dyDescent="0.25">
      <c r="A1000" s="1">
        <v>1000</v>
      </c>
      <c r="B1000" s="1">
        <v>2000</v>
      </c>
      <c r="C1000">
        <f t="shared" ca="1" si="47"/>
        <v>48931</v>
      </c>
      <c r="D1000" s="1">
        <f t="shared" ca="1" si="45"/>
        <v>7.7207999999999997</v>
      </c>
      <c r="E1000" s="1">
        <f t="shared" ca="1" si="46"/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stephen.ritchie</dc:creator>
  <cp:lastModifiedBy>stephen.ritchie</cp:lastModifiedBy>
  <dcterms:created xsi:type="dcterms:W3CDTF">2012-04-30T17:36:54Z</dcterms:created>
  <dcterms:modified xsi:type="dcterms:W3CDTF">2012-04-30T17:50:33Z</dcterms:modified>
</cp:coreProperties>
</file>