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ushikesh\OneDrive\Desktop\Data Science\Excel Assignment\Excel Assignment\"/>
    </mc:Choice>
  </mc:AlternateContent>
  <xr:revisionPtr revIDLastSave="0" documentId="13_ncr:1_{675382D6-157B-4319-BC11-348ACEBF99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E19" i="2"/>
  <c r="F19" i="2" s="1"/>
  <c r="E18" i="2"/>
  <c r="F18" i="2" s="1"/>
  <c r="E17" i="2"/>
  <c r="E16" i="2"/>
  <c r="E15" i="2"/>
  <c r="F15" i="2" s="1"/>
  <c r="E14" i="2"/>
  <c r="F14" i="2" s="1"/>
  <c r="E13" i="2"/>
  <c r="E12" i="2"/>
  <c r="E11" i="2"/>
  <c r="F11" i="2" s="1"/>
  <c r="E10" i="2"/>
  <c r="F10" i="2" s="1"/>
  <c r="E9" i="2"/>
  <c r="E8" i="2"/>
  <c r="E7" i="2"/>
  <c r="F7" i="2" s="1"/>
  <c r="F20" i="2" l="1"/>
  <c r="F8" i="2"/>
  <c r="F12" i="2"/>
  <c r="F16" i="2"/>
  <c r="F9" i="2"/>
  <c r="F13" i="2"/>
  <c r="F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08BF9-884A-44B1-B31D-58AC8AB6FF1C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</connections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<sst xmlns="http://schemas.openxmlformats.org/spreadsheetml/2006/main" count="11" uniqueCount="8">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</sst>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'Revenue'000'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45052428338423E-2"/>
          <c:y val="0.1533899068000272"/>
          <c:w val="0.91710989514332319"/>
          <c:h val="0.74801269439250684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65863798532386E-2"/>
                  <c:y val="-6.4050600310468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724-4116-9586-E8B83A38D3D1}"/>
                </c:ext>
              </c:extLst>
            </c:dLbl>
            <c:dLbl>
              <c:idx val="1"/>
              <c:layout>
                <c:manualLayout>
                  <c:x val="-4.5761954959458701E-2"/>
                  <c:y val="-5.5510520269073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724-4116-9586-E8B83A38D3D1}"/>
                </c:ext>
              </c:extLst>
            </c:dLbl>
            <c:dLbl>
              <c:idx val="2"/>
              <c:layout>
                <c:manualLayout>
                  <c:x val="-3.7500500078223621E-2"/>
                  <c:y val="-5.1240480248375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724-4116-9586-E8B83A38D3D1}"/>
                </c:ext>
              </c:extLst>
            </c:dLbl>
            <c:dLbl>
              <c:idx val="3"/>
              <c:layout>
                <c:manualLayout>
                  <c:x val="-3.3369772637606113E-2"/>
                  <c:y val="-5.5510520269073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24-4116-9586-E8B83A38D3D1}"/>
                </c:ext>
              </c:extLst>
            </c:dLbl>
            <c:dLbl>
              <c:idx val="4"/>
              <c:layout>
                <c:manualLayout>
                  <c:x val="-3.750050007822358E-2"/>
                  <c:y val="-5.1240480248375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A724-4116-9586-E8B83A38D3D1}"/>
                </c:ext>
              </c:extLst>
            </c:dLbl>
            <c:dLbl>
              <c:idx val="5"/>
              <c:layout>
                <c:manualLayout>
                  <c:x val="-4.1631227518841199E-2"/>
                  <c:y val="-6.40506003104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724-4116-9586-E8B83A38D3D1}"/>
                </c:ext>
              </c:extLst>
            </c:dLbl>
            <c:dLbl>
              <c:idx val="6"/>
              <c:layout>
                <c:manualLayout>
                  <c:x val="-3.7500500078223621E-2"/>
                  <c:y val="-4.6970440227677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A724-4116-9586-E8B83A38D3D1}"/>
                </c:ext>
              </c:extLst>
            </c:dLbl>
            <c:dLbl>
              <c:idx val="7"/>
              <c:layout>
                <c:manualLayout>
                  <c:x val="-3.9565863798532386E-2"/>
                  <c:y val="-5.5510520269073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A724-4116-9586-E8B83A38D3D1}"/>
                </c:ext>
              </c:extLst>
            </c:dLbl>
            <c:dLbl>
              <c:idx val="8"/>
              <c:layout>
                <c:manualLayout>
                  <c:x val="-3.9565863798532386E-2"/>
                  <c:y val="-4.270040020697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A724-4116-9586-E8B83A38D3D1}"/>
                </c:ext>
              </c:extLst>
            </c:dLbl>
            <c:dLbl>
              <c:idx val="9"/>
              <c:layout>
                <c:manualLayout>
                  <c:x val="-3.9565863798532462E-2"/>
                  <c:y val="-5.9780560289771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A724-4116-9586-E8B83A38D3D1}"/>
                </c:ext>
              </c:extLst>
            </c:dLbl>
            <c:dLbl>
              <c:idx val="10"/>
              <c:layout>
                <c:manualLayout>
                  <c:x val="-3.9565863798532386E-2"/>
                  <c:y val="-4.6970440227677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A724-4116-9586-E8B83A38D3D1}"/>
                </c:ext>
              </c:extLst>
            </c:dLbl>
            <c:dLbl>
              <c:idx val="11"/>
              <c:layout>
                <c:manualLayout>
                  <c:x val="-3.9535777791583009E-2"/>
                  <c:y val="-5.1081782697999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A724-4116-9586-E8B83A38D3D1}"/>
                </c:ext>
              </c:extLst>
            </c:dLbl>
            <c:dLbl>
              <c:idx val="12"/>
              <c:layout>
                <c:manualLayout>
                  <c:x val="-3.9565863798532386E-2"/>
                  <c:y val="-5.1240480248375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724-4116-9586-E8B83A38D3D1}"/>
                </c:ext>
              </c:extLst>
            </c:dLbl>
            <c:dLbl>
              <c:idx val="13"/>
              <c:layout>
                <c:manualLayout>
                  <c:x val="-3.9565863798532538E-2"/>
                  <c:y val="-5.1240480248375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A724-4116-9586-E8B83A38D3D1}"/>
                </c:ext>
              </c:extLst>
            </c:dLbl>
            <c:dLbl>
              <c:idx val="14"/>
              <c:layout>
                <c:manualLayout>
                  <c:x val="-1.5304019913358806E-2"/>
                  <c:y val="-5.1240480248375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412727224584791E-2"/>
                      <c:h val="4.760734819649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A724-4116-9586-E8B83A38D3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0" tIns="0" rIns="0" bIns="1080000" spcCol="72000" anchor="t" anchorCtr="0">
                <a:no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116-9586-E8B83A38D3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4997936"/>
        <c:axId val="2054999376"/>
      </c:lineChart>
      <c:catAx>
        <c:axId val="2054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99376"/>
        <c:crosses val="autoZero"/>
        <c:auto val="1"/>
        <c:lblAlgn val="ctr"/>
        <c:lblOffset val="100"/>
        <c:tickLblSkip val="2"/>
        <c:noMultiLvlLbl val="0"/>
      </c:catAx>
      <c:valAx>
        <c:axId val="20549993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0549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40000"/>
          <a:lumOff val="60000"/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9429578760542"/>
          <c:y val="0.14070874525293334"/>
          <c:w val="0.85086512769095202"/>
          <c:h val="0.74939661184935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>
                  <a:glow rad="127000">
                    <a:schemeClr val="accent1">
                      <a:alpha val="40000"/>
                    </a:schemeClr>
                  </a:glow>
                </a:effectLst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FEE-4503-8DF6-BC2E9E4A4449}"/>
                </c:ext>
              </c:extLst>
            </c:dLbl>
            <c:dLbl>
              <c:idx val="7"/>
              <c:layout>
                <c:manualLayout>
                  <c:x val="0"/>
                  <c:y val="4.0255568977600473E-3"/>
                </c:manualLayout>
              </c:layout>
              <c:spPr>
                <a:noFill/>
                <a:ln>
                  <a:noFill/>
                </a:ln>
                <a:effectLst>
                  <a:glow rad="127000">
                    <a:schemeClr val="accent1">
                      <a:alpha val="40000"/>
                    </a:schemeClr>
                  </a:glow>
                </a:effectLst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FEE-4503-8DF6-BC2E9E4A4449}"/>
                </c:ext>
              </c:extLst>
            </c:dLbl>
            <c:spPr>
              <a:noFill/>
              <a:ln>
                <a:noFill/>
              </a:ln>
              <a:effectLst>
                <a:glow rad="127000">
                  <a:schemeClr val="accent1">
                    <a:alpha val="40000"/>
                  </a:schemeClr>
                </a:glow>
              </a:effectLst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  <a:alpha val="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E-4503-8DF6-BC2E9E4A4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20"/>
        <c:axId val="1383613775"/>
        <c:axId val="138361809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5400" cap="rnd">
              <a:solidFill>
                <a:srgbClr val="003300">
                  <a:alpha val="94000"/>
                </a:srgb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rgbClr val="003300"/>
              </a:solidFill>
              <a:ln w="12700">
                <a:solidFill>
                  <a:srgbClr val="003300"/>
                </a:solidFill>
                <a:tailEnd type="stealth"/>
              </a:ln>
              <a:effectLst/>
            </c:spPr>
          </c:marker>
          <c:dPt>
            <c:idx val="17"/>
            <c:marker>
              <c:spPr>
                <a:solidFill>
                  <a:srgbClr val="003300"/>
                </a:solidFill>
                <a:ln w="9525">
                  <a:solidFill>
                    <a:srgbClr val="003300"/>
                  </a:solidFill>
                  <a:tailEnd type="stealt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EE-4503-8DF6-BC2E9E4A44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E-4503-8DF6-BC2E9E4A4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622895"/>
        <c:axId val="1383614735"/>
      </c:lineChart>
      <c:catAx>
        <c:axId val="138361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8095"/>
        <c:crosses val="autoZero"/>
        <c:auto val="1"/>
        <c:lblAlgn val="ctr"/>
        <c:lblOffset val="100"/>
        <c:noMultiLvlLbl val="0"/>
      </c:catAx>
      <c:valAx>
        <c:axId val="13836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3775"/>
        <c:crosses val="autoZero"/>
        <c:crossBetween val="between"/>
      </c:valAx>
      <c:valAx>
        <c:axId val="1383614735"/>
        <c:scaling>
          <c:orientation val="minMax"/>
          <c:max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22895"/>
        <c:crosses val="max"/>
        <c:crossBetween val="between"/>
      </c:valAx>
      <c:catAx>
        <c:axId val="13836228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8361473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591820</xdr:colOff>
      <xdr:row>18</xdr:row>
      <xdr:rowOff>20320</xdr:rowOff>
    </xdr:from>
    <xdr:to>
      <xdr:col>15</xdr:col>
      <xdr:colOff>205740</xdr:colOff>
      <xdr:row>35</xdr:row>
      <xdr:rowOff>30480</xdr:rowOff>
    </xdr:to>
    <xdr:graphicFrame macro="">
      <xdr:nvGraphicFramePr>
        <xdr:cNvPr id="3" name="Chart 2" descr="Chart type: Line. 'Revenue'000'&#10;&#10;Description automatically generated">
          <a:extLst>
            <a:ext uri="{FF2B5EF4-FFF2-40B4-BE49-F238E27FC236}">
              <a16:creationId xmlns:a16="http://schemas.microsoft.com/office/drawing/2014/main" id="{1B64CE45-49A5-AAB6-9AB6-EB98AF02A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182789</xdr:colOff>
      <xdr:row>9</xdr:row>
      <xdr:rowOff>63046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73303" y="1630589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268515</xdr:colOff>
      <xdr:row>9</xdr:row>
      <xdr:rowOff>0</xdr:rowOff>
    </xdr:from>
    <xdr:to>
      <xdr:col>17</xdr:col>
      <xdr:colOff>558799</xdr:colOff>
      <xdr:row>22</xdr:row>
      <xdr:rowOff>14515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73851-51D2-4C60-A6B6-A55DACF1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51" workbookViewId="0">
      <selection activeCell="S22" sqref="S2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D1" zoomScale="98" zoomScaleNormal="104" workbookViewId="0">
      <selection activeCell="Q26" sqref="Q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g F q 5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C A W r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F q 5 W h C I 3 Z s I A g A A 2 A Q A A B M A H A B G b 3 J t d W x h c y 9 T Z W N 0 a W 9 u M S 5 t I K I Y A C i g F A A A A A A A A A A A A A A A A A A A A A A A A A A A A I W T w Y 7 a M B C G 7 0 i 8 g 5 V q 1 U S y I q B o D 1 1 x 2 M K u i t q q W 0 L b A 0 E r k 0 y J F c e O b I e C U N 6 9 d p I t k E 1 L L l b + G c 9 8 8 9 t W E G k q O A r q d X j X 7 / V 7 K i E S Y j Q 1 i 1 Y j N E E M d L + H z B e I Q k Z g l I d 9 B M z / K W S 6 E S J 1 H y k D f y q 4 B q 6 V 6 0 z f h 9 8 V S B U u C p X Q F F Q S f u U w k 3 Q H 4 Q x U q k U e z o g m K I g o 8 A j C q h y 6 V 4 p u e W Z q v B a + 3 f o N k L 9 n a u 9 4 G P G C M Y y 0 L M D D N V 5 D / B w k A N p Q 1 r j H 1 V x D N n G a q I M / U R 5 P n C r J W Z c r S 7 J u K r y x W X x r p l 8 e c n B M j S X Z m N m W k n D 1 S 8 h s K l i R c R t U 7 k U 7 f D w 6 d X D o G C q T g A g / l B i 9 y K N u + V 2 3 P D 6 X S + 8 v 3 g I y s b N 4 I k c L 8 V u d E I O U 5 m 6 L H 4 9 P O 5 + k y I Q 2 k Y 9 A Y n M 4 p 5 1 N p N H d j i Y Y r Z q k e 8 a C i D A i 1 c Q 6 v / Y 6 j R t e c a 6 D x v p n T g L a d i x g B 7 y A t 4 P B w I T m X N + O f V u k D h a c U 7 4 1 o J q w 1 + G b l 2 K 8 y D Y g u 3 z 8 w A h P 2 0 4 C M 8 / B a m 5 7 L I y A R A n i Q q P P V G l / r h 6 y X B / c 6 q e u + Y X o K D F Q 9 t I p d w G R k L H / S I H F P w g r z P D P n m V z 6 g t c e t 4 5 V M 5 I Z J p V m S e g R q 9 U t 5 M d V 4 9 h g J t M e b E F t 4 0 q / 9 V y + J + e F 2 j X + t 2 c 9 z i 3 c H T 1 Z r S J 7 M W w B / k E 5 i 1 z T b Z Q H 3 D p 9 X u U d / e 4 + w N Q S w E C L Q A U A A I A C A C A W r l a E E y 8 B q Y A A A D 2 A A A A E g A A A A A A A A A A A A A A A A A A A A A A Q 2 9 u Z m l n L 1 B h Y 2 t h Z 2 U u e G 1 s U E s B A i 0 A F A A C A A g A g F q 5 W g / K 6 a u k A A A A 6 Q A A A B M A A A A A A A A A A A A A A A A A 8 g A A A F t D b 2 5 0 Z W 5 0 X 1 R 5 c G V z X S 5 4 b W x Q S w E C L Q A U A A I A C A C A W r l a E I j d m w g C A A D Y B A A A E w A A A A A A A A A A A A A A A A D j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D g A A A A A A A F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G F y d H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J l N j R h M j g t N T A 5 Y y 0 0 O W Z k L W F k Y j U t O D M 0 O W U x M W E z O T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w N T o 0 N D o y M y 4 1 N z M y N D M x W i I g L z 4 8 R W 5 0 c n k g V H l w Z T 0 i R m l s b E N v b H V t b l R 5 c G V z I i B W Y W x 1 Z T 0 i c 0 F B T U Z C Q T 0 9 I i A v P j x F b n R y e S B U e X B l P S J G a W x s Q 2 9 s d W 1 u T m F t Z X M i I F Z h b H V l P S J z W y Z x d W 9 0 O 0 R h d G U m c X V v d D s s J n F 1 b 3 Q 7 U m V 2 Z W 5 1 Z V x 1 M D A y N z A w M C Z x d W 9 0 O y w m c X V v d D t S d W 5 u a W 5 n I F R v d G F s J n F 1 b 3 Q 7 L C Z x d W 9 0 O y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y d H M y L 0 F 1 d G 9 S Z W 1 v d m V k Q 2 9 s d W 1 u c z E u e 0 R h d G U s M H 0 m c X V v d D s s J n F 1 b 3 Q 7 U 2 V j d G l v b j E v Q 2 h h c n R z M i 9 B d X R v U m V t b 3 Z l Z E N v b H V t b n M x L n t S Z X Z l b n V l X H U w M D I 3 M D A w L D F 9 J n F 1 b 3 Q 7 L C Z x d W 9 0 O 1 N l Y 3 R p b 2 4 x L 0 N o Y X J 0 c z I v Q X V 0 b 1 J l b W 9 2 Z W R D b 2 x 1 b W 5 z M S 5 7 U n V u b m l u Z y B U b 3 R h b C w y f S Z x d W 9 0 O y w m c X V v d D t T Z W N 0 a W 9 u M S 9 D a G F y d H M y L 0 F 1 d G 9 S Z W 1 v d m V k Q 2 9 s d W 1 u c z E u e y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h h c n R z M i 9 B d X R v U m V t b 3 Z l Z E N v b H V t b n M x L n t E Y X R l L D B 9 J n F 1 b 3 Q 7 L C Z x d W 9 0 O 1 N l Y 3 R p b 2 4 x L 0 N o Y X J 0 c z I v Q X V 0 b 1 J l b W 9 2 Z W R D b 2 x 1 b W 5 z M S 5 7 U m V 2 Z W 5 1 Z V x 1 M D A y N z A w M C w x f S Z x d W 9 0 O y w m c X V v d D t T Z W N 0 a W 9 u M S 9 D a G F y d H M y L 0 F 1 d G 9 S Z W 1 v d m V k Q 2 9 s d W 1 u c z E u e 1 J 1 b m 5 p b m c g V G 9 0 Y W w s M n 0 m c X V v d D s s J n F 1 b 3 Q 7 U 2 V j d G l v b j E v Q 2 h h c n R z M i 9 B d X R v U m V t b 3 Z l Z E N v b H V t b n M x L n s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c z I v Q 2 h h c n R z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y d H M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c z I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c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c z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y d H M y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O r y M m a 0 l S Z R c 7 s a b n C / k A A A A A A I A A A A A A B B m A A A A A Q A A I A A A A P J 9 3 9 3 4 Y Z U y W k 9 f p / m Z X m W 8 M X Y q 6 x u w P 5 Y H 0 w r R g I p 3 A A A A A A 6 A A A A A A g A A I A A A A N d 7 J 7 1 F H T L 0 6 F U 1 F I T 9 Q r 5 w y R Q 2 C i 2 d H K v X C h M 2 F F j S U A A A A J m C U Z + 4 u Q W W x 4 z t Z 6 s H f 6 6 Y Z p b h s 6 W s B V J a H i S K a z + y L D w c V d i I 3 9 w V v K o 0 g V + V 1 V Z f / C v W p 9 9 2 h U F c V T 3 L 7 j Z K Q s B 9 J i c R 0 4 x r w 2 G f c 3 Z 1 Q A A A A J Z y U n X c 0 g t Y A f e / Q 2 B o S P s s D P 0 a f l f H S t T M Q g N 5 0 / c R g 7 v e 7 Y G Y z w s v 1 q X t s X K 1 L M 1 2 9 A p d w R j X R m t E k 3 c J X z M = < / D a t a M a s h u p > 
</file>

<file path=customXml/itemProps1.xml><?xml version="1.0" encoding="utf-8"?>
<ds:datastoreItem xmlns:ds="http://schemas.openxmlformats.org/officeDocument/2006/customXml" ds:itemID="{00214C95-FC4B-4267-AD40-50E5A21B5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RKO .</cp:lastModifiedBy>
  <dcterms:created xsi:type="dcterms:W3CDTF">2022-07-29T06:27:39Z</dcterms:created>
  <dcterms:modified xsi:type="dcterms:W3CDTF">2025-05-25T06:02:01Z</dcterms:modified>
</cp:coreProperties>
</file>