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2C4D0D2-10F5-4E5B-839E-B16C7111E6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<sst xmlns="http://schemas.openxmlformats.org/spreadsheetml/2006/main" count="4289" uniqueCount="1501">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</sst>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70" zoomScaleNormal="100" workbookViewId="0">
      <selection activeCell="H585" sqref="H58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2" t="s">
        <v>44</v>
      </c>
      <c r="C582" s="32" t="s">
        <v>1493</v>
      </c>
      <c r="D582" s="32" t="s">
        <v>27</v>
      </c>
      <c r="E582" s="32" t="s">
        <v>1494</v>
      </c>
      <c r="F582" s="32" t="s">
        <v>12</v>
      </c>
      <c r="G582" s="32" t="s">
        <v>50</v>
      </c>
      <c r="H582" s="32" t="s">
        <v>1167</v>
      </c>
      <c r="I582" s="34">
        <v>44643</v>
      </c>
      <c r="J582" s="33">
        <v>50</v>
      </c>
    </row>
    <row r="583" spans="1:10">
      <c r="A583" s="2">
        <v>562</v>
      </c>
      <c r="B583" s="32" t="s">
        <v>15</v>
      </c>
      <c r="C583" s="32" t="s">
        <v>1496</v>
      </c>
      <c r="D583" s="32" t="s">
        <v>27</v>
      </c>
      <c r="E583" s="32" t="s">
        <v>1497</v>
      </c>
      <c r="F583" s="32" t="s">
        <v>12</v>
      </c>
      <c r="G583" s="32" t="s">
        <v>50</v>
      </c>
      <c r="H583" s="32" t="s">
        <v>1495</v>
      </c>
      <c r="I583" s="34">
        <v>44644</v>
      </c>
      <c r="J583" s="33">
        <v>50</v>
      </c>
    </row>
    <row r="584" spans="1:10">
      <c r="A584" s="2">
        <v>563</v>
      </c>
      <c r="B584" s="32" t="s">
        <v>283</v>
      </c>
      <c r="C584" s="32" t="s">
        <v>1498</v>
      </c>
      <c r="D584" s="32" t="s">
        <v>31</v>
      </c>
      <c r="E584" s="32" t="s">
        <v>1499</v>
      </c>
      <c r="F584" s="32" t="s">
        <v>12</v>
      </c>
      <c r="G584" s="32" t="s">
        <v>50</v>
      </c>
      <c r="H584" s="32" t="s">
        <v>1500</v>
      </c>
      <c r="I584" s="34">
        <v>44645</v>
      </c>
      <c r="J584" s="33">
        <v>50</v>
      </c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5685.3697825406925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2022-03-23T14:32:40Z</dcterms:modified>
</cp:coreProperties>
</file>