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112" i="1" l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30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<sst xmlns="http://schemas.openxmlformats.org/spreadsheetml/2006/main" count="2203" uniqueCount="830">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</sst>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8"/>
  <sheetViews>
    <sheetView tabSelected="1" topLeftCell="A287" zoomScaleNormal="100" workbookViewId="0">
      <selection activeCell="H305" sqref="H305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>Q110*R110</f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>Q111*R111</f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>Q112*R112</f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/>
      <c r="Q113" s="77"/>
      <c r="R113" s="56"/>
      <c r="S113" s="15"/>
      <c r="T113" s="15"/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/>
      <c r="Q114" s="77"/>
      <c r="R114" s="56"/>
      <c r="S114" s="15"/>
      <c r="T114" s="15"/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/>
      <c r="Q115" s="77"/>
      <c r="R115" s="56"/>
      <c r="S115" s="15"/>
      <c r="T115" s="15"/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/>
      <c r="Q116" s="77"/>
      <c r="R116" s="56"/>
      <c r="S116" s="15"/>
      <c r="T116" s="15"/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/>
      <c r="Q117" s="77"/>
      <c r="R117" s="56"/>
      <c r="S117" s="15"/>
      <c r="T117" s="15"/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/>
      <c r="Q118" s="77"/>
      <c r="R118" s="56"/>
      <c r="S118" s="15"/>
      <c r="T118" s="15"/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/>
      <c r="Q119" s="77"/>
      <c r="R119" s="56"/>
      <c r="S119" s="15"/>
      <c r="T119" s="15"/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/>
      <c r="Q120" s="77"/>
      <c r="R120" s="56"/>
      <c r="S120" s="15"/>
      <c r="T120" s="15"/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/>
      <c r="Q121" s="77"/>
      <c r="R121" s="56"/>
      <c r="S121" s="15"/>
      <c r="T121" s="15"/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3" t="s">
        <v>27</v>
      </c>
      <c r="C300" s="33" t="s">
        <v>825</v>
      </c>
      <c r="D300" s="33" t="s">
        <v>27</v>
      </c>
      <c r="E300" s="33" t="s">
        <v>826</v>
      </c>
      <c r="F300" s="33" t="s">
        <v>827</v>
      </c>
      <c r="G300" s="33" t="s">
        <v>827</v>
      </c>
      <c r="H300" s="33" t="s">
        <v>750</v>
      </c>
      <c r="I300" s="35">
        <v>44256</v>
      </c>
      <c r="J300" s="34">
        <v>50</v>
      </c>
    </row>
    <row r="301" spans="1:11">
      <c r="A301" s="2">
        <v>296</v>
      </c>
      <c r="B301" s="33" t="s">
        <v>27</v>
      </c>
      <c r="C301" s="33" t="s">
        <v>828</v>
      </c>
      <c r="D301" s="33" t="s">
        <v>27</v>
      </c>
      <c r="E301" s="33" t="s">
        <v>829</v>
      </c>
      <c r="F301" s="33" t="s">
        <v>827</v>
      </c>
      <c r="G301" s="33" t="s">
        <v>827</v>
      </c>
      <c r="H301" s="33" t="s">
        <v>750</v>
      </c>
      <c r="I301" s="35">
        <v>44256</v>
      </c>
      <c r="J301" s="34">
        <v>50</v>
      </c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SUM(J20:J307)-SUM(M20:M43)-SUM(P20:P120)</f>
        <v>1170.5302406746305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2021-03-01T10:46:46Z</dcterms:modified>
</cp:coreProperties>
</file>