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<sst xmlns="http://schemas.openxmlformats.org/spreadsheetml/2006/main" count="322" uniqueCount="161">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</sst>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14" zoomScaleNormal="100" workbookViewId="0">
      <selection activeCell="L49" sqref="L49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9" t="s">
        <v>1</v>
      </c>
      <c r="C1" s="29"/>
      <c r="D1" s="29" t="s">
        <v>6</v>
      </c>
      <c r="E1" s="29"/>
      <c r="F1" s="29" t="s">
        <v>8</v>
      </c>
      <c r="G1" s="29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30" t="s">
        <v>70</v>
      </c>
      <c r="E19" s="31"/>
      <c r="F19" s="31"/>
      <c r="G19" s="32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24">
        <v>43399</v>
      </c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v>60</v>
      </c>
      <c r="Q23" s="24">
        <v>43400</v>
      </c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33"/>
      <c r="C31" s="33"/>
      <c r="D31" s="33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5" t="s">
        <v>15</v>
      </c>
      <c r="C44" s="25" t="s">
        <v>146</v>
      </c>
      <c r="D44" s="25" t="s">
        <v>27</v>
      </c>
      <c r="E44" s="25" t="s">
        <v>147</v>
      </c>
      <c r="F44" s="25" t="s">
        <v>12</v>
      </c>
      <c r="G44" s="25" t="s">
        <v>145</v>
      </c>
      <c r="H44" s="25" t="s">
        <v>148</v>
      </c>
      <c r="I44" s="26">
        <v>43395</v>
      </c>
      <c r="J44" s="28">
        <v>50</v>
      </c>
    </row>
    <row r="45" spans="1:17" ht="15.75" x14ac:dyDescent="0.25">
      <c r="A45" s="15">
        <v>43</v>
      </c>
      <c r="B45" s="25" t="s">
        <v>4</v>
      </c>
      <c r="C45" s="25" t="s">
        <v>149</v>
      </c>
      <c r="D45" s="25" t="s">
        <v>57</v>
      </c>
      <c r="E45" s="25" t="s">
        <v>150</v>
      </c>
      <c r="F45" s="25" t="s">
        <v>12</v>
      </c>
      <c r="G45" s="25" t="s">
        <v>113</v>
      </c>
      <c r="H45" s="25" t="s">
        <v>151</v>
      </c>
      <c r="I45" s="26">
        <v>43396</v>
      </c>
      <c r="J45" s="28">
        <v>50</v>
      </c>
    </row>
    <row r="46" spans="1:17" ht="15.75" x14ac:dyDescent="0.25">
      <c r="A46" s="15">
        <v>44</v>
      </c>
      <c r="B46" s="25" t="s">
        <v>71</v>
      </c>
      <c r="C46" s="25" t="s">
        <v>155</v>
      </c>
      <c r="D46" s="25" t="s">
        <v>27</v>
      </c>
      <c r="E46" s="25" t="s">
        <v>156</v>
      </c>
      <c r="F46" s="25" t="s">
        <v>152</v>
      </c>
      <c r="G46" s="25" t="s">
        <v>12</v>
      </c>
      <c r="H46" s="25" t="s">
        <v>153</v>
      </c>
      <c r="I46" s="27" t="s">
        <v>154</v>
      </c>
      <c r="J46" s="28">
        <v>50</v>
      </c>
    </row>
    <row r="47" spans="1:17" ht="15.75" x14ac:dyDescent="0.25">
      <c r="A47" s="15">
        <v>45</v>
      </c>
      <c r="B47" s="25" t="s">
        <v>44</v>
      </c>
      <c r="C47" s="25" t="s">
        <v>158</v>
      </c>
      <c r="D47" s="25" t="s">
        <v>27</v>
      </c>
      <c r="E47" s="25" t="s">
        <v>159</v>
      </c>
      <c r="F47" s="25" t="s">
        <v>12</v>
      </c>
      <c r="G47" s="25" t="s">
        <v>113</v>
      </c>
      <c r="H47" s="25" t="s">
        <v>160</v>
      </c>
      <c r="I47" s="27" t="s">
        <v>157</v>
      </c>
      <c r="J47" s="28">
        <v>50</v>
      </c>
    </row>
    <row r="48" spans="1:17" ht="15.75" x14ac:dyDescent="0.25">
      <c r="A48" s="15">
        <v>46</v>
      </c>
      <c r="B48" s="25"/>
      <c r="C48" s="25"/>
      <c r="D48" s="25"/>
      <c r="E48" s="25"/>
      <c r="F48" s="25"/>
      <c r="G48" s="25"/>
      <c r="H48" s="25"/>
      <c r="I48" s="27"/>
      <c r="J48" s="28"/>
    </row>
    <row r="49" spans="1:10" ht="15.75" x14ac:dyDescent="0.25">
      <c r="A49" s="15">
        <v>47</v>
      </c>
      <c r="B49" s="25"/>
      <c r="C49" s="25"/>
      <c r="D49" s="25"/>
      <c r="E49" s="25"/>
      <c r="F49" s="25"/>
      <c r="G49" s="25"/>
      <c r="H49" s="25"/>
      <c r="I49" s="27"/>
      <c r="J49" s="28"/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7"/>
      <c r="J50" s="28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7"/>
      <c r="J51" s="28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655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2018-10-29T20:08:13Z</dcterms:modified>
</cp:coreProperties>
</file>