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D617062C-0972-421D-AAB7-0F164415BF9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<sst xmlns="http://schemas.openxmlformats.org/spreadsheetml/2006/main" count="4219" uniqueCount="1473">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</sst>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53" zoomScaleNormal="100" workbookViewId="0">
      <selection activeCell="I580" sqref="I58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8" t="s">
        <v>222</v>
      </c>
      <c r="E19" s="99"/>
      <c r="F19" s="99"/>
      <c r="G19" s="100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2" t="s">
        <v>283</v>
      </c>
      <c r="C569" s="32" t="s">
        <v>1460</v>
      </c>
      <c r="D569" s="32" t="s">
        <v>27</v>
      </c>
      <c r="E569" s="32" t="s">
        <v>1461</v>
      </c>
      <c r="F569" s="32" t="s">
        <v>1459</v>
      </c>
      <c r="G569" s="32" t="s">
        <v>12</v>
      </c>
      <c r="H569" s="96" t="s">
        <v>1393</v>
      </c>
      <c r="I569" s="34">
        <v>44620</v>
      </c>
      <c r="J569" s="33">
        <v>50</v>
      </c>
    </row>
    <row r="570" spans="1:10">
      <c r="A570" s="2">
        <v>549</v>
      </c>
      <c r="B570" s="32" t="s">
        <v>283</v>
      </c>
      <c r="C570" s="32" t="s">
        <v>1462</v>
      </c>
      <c r="D570" s="32" t="s">
        <v>27</v>
      </c>
      <c r="E570" s="32" t="s">
        <v>1464</v>
      </c>
      <c r="F570" s="32" t="s">
        <v>12</v>
      </c>
      <c r="G570" s="32" t="s">
        <v>50</v>
      </c>
      <c r="H570" s="32" t="s">
        <v>1463</v>
      </c>
      <c r="I570" s="34">
        <v>44634</v>
      </c>
      <c r="J570" s="33">
        <v>50</v>
      </c>
    </row>
    <row r="571" spans="1:10">
      <c r="A571" s="2">
        <v>550</v>
      </c>
      <c r="B571" s="32" t="s">
        <v>283</v>
      </c>
      <c r="C571" s="32" t="s">
        <v>1465</v>
      </c>
      <c r="D571" s="32" t="s">
        <v>31</v>
      </c>
      <c r="E571" s="32" t="s">
        <v>1466</v>
      </c>
      <c r="F571" s="32" t="s">
        <v>12</v>
      </c>
      <c r="G571" s="32" t="s">
        <v>50</v>
      </c>
      <c r="H571" s="32" t="s">
        <v>1463</v>
      </c>
      <c r="I571" s="34">
        <v>44634</v>
      </c>
      <c r="J571" s="33">
        <v>50</v>
      </c>
    </row>
    <row r="572" spans="1:10">
      <c r="A572" s="2">
        <v>551</v>
      </c>
      <c r="B572" s="32" t="s">
        <v>48</v>
      </c>
      <c r="C572" s="32" t="s">
        <v>1252</v>
      </c>
      <c r="D572" s="32" t="s">
        <v>78</v>
      </c>
      <c r="E572" s="32" t="s">
        <v>1253</v>
      </c>
      <c r="F572" s="32" t="s">
        <v>12</v>
      </c>
      <c r="G572" s="32" t="s">
        <v>50</v>
      </c>
      <c r="H572" s="32" t="s">
        <v>1254</v>
      </c>
      <c r="I572" s="34">
        <v>44635</v>
      </c>
      <c r="J572" s="33">
        <v>50</v>
      </c>
    </row>
    <row r="573" spans="1:10">
      <c r="A573" s="2">
        <v>552</v>
      </c>
      <c r="B573" s="32" t="s">
        <v>283</v>
      </c>
      <c r="C573" s="32" t="s">
        <v>1468</v>
      </c>
      <c r="D573" s="32" t="s">
        <v>1467</v>
      </c>
      <c r="E573" s="32" t="s">
        <v>1469</v>
      </c>
      <c r="F573" s="32" t="s">
        <v>12</v>
      </c>
      <c r="G573" s="32" t="s">
        <v>50</v>
      </c>
      <c r="H573" s="32" t="s">
        <v>1470</v>
      </c>
      <c r="I573" s="34">
        <v>44635</v>
      </c>
      <c r="J573" s="33">
        <v>50</v>
      </c>
    </row>
    <row r="574" spans="1:10">
      <c r="A574" s="2">
        <v>553</v>
      </c>
      <c r="B574" s="32" t="s">
        <v>81</v>
      </c>
      <c r="C574" s="32" t="s">
        <v>1471</v>
      </c>
      <c r="D574" s="32" t="s">
        <v>27</v>
      </c>
      <c r="E574" s="32" t="s">
        <v>1472</v>
      </c>
      <c r="F574" s="32" t="s">
        <v>12</v>
      </c>
      <c r="G574" s="32" t="s">
        <v>50</v>
      </c>
      <c r="H574" s="32" t="s">
        <v>1249</v>
      </c>
      <c r="I574" s="34">
        <v>44638</v>
      </c>
      <c r="J574" s="33">
        <v>50</v>
      </c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5185.3697825406925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2022-03-16T09:46:50Z</dcterms:modified>
</cp:coreProperties>
</file>