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65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<sst xmlns="http://schemas.openxmlformats.org/spreadsheetml/2006/main" count="422" uniqueCount="210">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</sst>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topLeftCell="A42" zoomScaleNormal="100" workbookViewId="0">
      <selection activeCell="K62" sqref="K62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4" t="s">
        <v>1</v>
      </c>
      <c r="C1" s="34"/>
      <c r="D1" s="34" t="s">
        <v>6</v>
      </c>
      <c r="E1" s="34"/>
      <c r="F1" s="34" t="s">
        <v>8</v>
      </c>
      <c r="G1" s="3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5" t="s">
        <v>70</v>
      </c>
      <c r="E19" s="36"/>
      <c r="F19" s="36"/>
      <c r="G19" s="37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>
      <c r="A61" s="13">
        <v>59</v>
      </c>
      <c r="B61" s="12"/>
      <c r="C61" s="12"/>
      <c r="D61" s="12"/>
      <c r="E61" s="12"/>
      <c r="F61" s="12"/>
      <c r="G61" s="12"/>
      <c r="H61" s="12"/>
      <c r="I61" s="20"/>
      <c r="J61" s="33"/>
    </row>
    <row r="62" spans="1:10">
      <c r="A62" s="13">
        <v>60</v>
      </c>
      <c r="B62" s="12"/>
      <c r="C62" s="12"/>
      <c r="D62" s="12"/>
      <c r="E62" s="12"/>
      <c r="F62" s="12"/>
      <c r="G62" s="12"/>
      <c r="H62" s="12"/>
      <c r="I62" s="20"/>
      <c r="J62" s="33"/>
    </row>
    <row r="63" spans="1:10">
      <c r="A63" s="13">
        <v>61</v>
      </c>
      <c r="B63" s="12"/>
      <c r="C63" s="12"/>
      <c r="D63" s="12"/>
      <c r="E63" s="12"/>
      <c r="F63" s="12"/>
      <c r="G63" s="12"/>
      <c r="H63" s="12"/>
      <c r="I63" s="20"/>
      <c r="J63" s="33"/>
    </row>
    <row r="64" spans="1:10">
      <c r="A64" s="13">
        <v>62</v>
      </c>
      <c r="B64" s="12"/>
      <c r="C64" s="12"/>
      <c r="D64" s="12"/>
      <c r="E64" s="12"/>
      <c r="F64" s="12"/>
      <c r="G64" s="12"/>
      <c r="H64" s="12"/>
      <c r="I64" s="20"/>
      <c r="J64" s="33"/>
    </row>
    <row r="65" spans="10:10">
      <c r="J65" s="31">
        <f>SUM(J20:J64)-SUM(M20:M43)-SUM(P20:P43)</f>
        <v>605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2018-12-05T11:08:38Z</dcterms:modified>
</cp:coreProperties>
</file>