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86" i="1" l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<sst xmlns="http://schemas.openxmlformats.org/spreadsheetml/2006/main" count="3557" uniqueCount="1270">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</sst>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64" zoomScaleNormal="100" workbookViewId="0">
      <selection activeCell="H485" sqref="H48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3" t="s">
        <v>226</v>
      </c>
      <c r="C481" s="33" t="s">
        <v>1260</v>
      </c>
      <c r="D481" s="33" t="s">
        <v>27</v>
      </c>
      <c r="E481" s="33" t="s">
        <v>1261</v>
      </c>
      <c r="F481" s="33" t="s">
        <v>12</v>
      </c>
      <c r="G481" s="33" t="s">
        <v>581</v>
      </c>
      <c r="H481" s="33" t="s">
        <v>1264</v>
      </c>
      <c r="I481" s="35">
        <v>44432</v>
      </c>
      <c r="J481" s="34">
        <v>50</v>
      </c>
    </row>
    <row r="482" spans="1:10">
      <c r="A482" s="2">
        <v>461</v>
      </c>
      <c r="B482" s="33" t="s">
        <v>81</v>
      </c>
      <c r="C482" s="33" t="s">
        <v>1262</v>
      </c>
      <c r="D482" s="33" t="s">
        <v>17</v>
      </c>
      <c r="E482" s="33" t="s">
        <v>1263</v>
      </c>
      <c r="F482" s="33" t="s">
        <v>1222</v>
      </c>
      <c r="G482" s="33" t="s">
        <v>12</v>
      </c>
      <c r="H482" s="96" t="s">
        <v>1177</v>
      </c>
      <c r="I482" s="35">
        <v>44433</v>
      </c>
      <c r="J482" s="34">
        <v>50</v>
      </c>
    </row>
    <row r="483" spans="1:10">
      <c r="A483" s="2">
        <v>462</v>
      </c>
      <c r="B483" s="33" t="s">
        <v>81</v>
      </c>
      <c r="C483" s="33" t="s">
        <v>1265</v>
      </c>
      <c r="D483" s="33" t="s">
        <v>17</v>
      </c>
      <c r="E483" s="33" t="s">
        <v>1266</v>
      </c>
      <c r="F483" s="33" t="s">
        <v>1222</v>
      </c>
      <c r="G483" s="33" t="s">
        <v>12</v>
      </c>
      <c r="H483" s="96" t="s">
        <v>1172</v>
      </c>
      <c r="I483" s="35">
        <v>44433</v>
      </c>
      <c r="J483" s="34">
        <v>50</v>
      </c>
    </row>
    <row r="484" spans="1:10">
      <c r="A484" s="2">
        <v>463</v>
      </c>
      <c r="B484" s="33" t="s">
        <v>226</v>
      </c>
      <c r="C484" s="33" t="s">
        <v>1267</v>
      </c>
      <c r="D484" s="33" t="s">
        <v>105</v>
      </c>
      <c r="E484" s="33" t="s">
        <v>1268</v>
      </c>
      <c r="F484" s="33" t="s">
        <v>1222</v>
      </c>
      <c r="G484" s="33" t="s">
        <v>12</v>
      </c>
      <c r="H484" s="33" t="s">
        <v>1269</v>
      </c>
      <c r="I484" s="35">
        <v>44434</v>
      </c>
      <c r="J484" s="34">
        <v>50</v>
      </c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4359.8286821186011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2021-08-25T06:42:56Z</dcterms:modified>
</cp:coreProperties>
</file>