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7F9A82BE-0148-45C5-93F6-A88F6205062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4" i="1" l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<sst xmlns="http://schemas.openxmlformats.org/spreadsheetml/2006/main" count="4247" uniqueCount="1485">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</sst>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61" zoomScaleNormal="100" workbookViewId="0">
      <selection activeCell="H579" sqref="H57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2" t="s">
        <v>81</v>
      </c>
      <c r="C574" s="32" t="s">
        <v>1471</v>
      </c>
      <c r="D574" s="32" t="s">
        <v>27</v>
      </c>
      <c r="E574" s="32" t="s">
        <v>1472</v>
      </c>
      <c r="F574" s="32" t="s">
        <v>12</v>
      </c>
      <c r="G574" s="32" t="s">
        <v>50</v>
      </c>
      <c r="H574" s="32" t="s">
        <v>1249</v>
      </c>
      <c r="I574" s="34">
        <v>44641</v>
      </c>
      <c r="J574" s="33">
        <v>50</v>
      </c>
    </row>
    <row r="575" spans="1:10">
      <c r="A575" s="2">
        <v>554</v>
      </c>
      <c r="B575" s="32" t="s">
        <v>81</v>
      </c>
      <c r="C575" s="32" t="s">
        <v>1473</v>
      </c>
      <c r="D575" s="32" t="s">
        <v>57</v>
      </c>
      <c r="E575" s="32" t="s">
        <v>1474</v>
      </c>
      <c r="F575" s="32" t="s">
        <v>12</v>
      </c>
      <c r="G575" s="32" t="s">
        <v>50</v>
      </c>
      <c r="H575" s="32" t="s">
        <v>1475</v>
      </c>
      <c r="I575" s="34">
        <v>44638</v>
      </c>
      <c r="J575" s="33">
        <v>50</v>
      </c>
    </row>
    <row r="576" spans="1:10">
      <c r="A576" s="2">
        <v>555</v>
      </c>
      <c r="B576" s="32" t="s">
        <v>283</v>
      </c>
      <c r="C576" s="32" t="s">
        <v>1476</v>
      </c>
      <c r="D576" s="32" t="s">
        <v>27</v>
      </c>
      <c r="E576" s="32" t="s">
        <v>1477</v>
      </c>
      <c r="F576" s="32" t="s">
        <v>12</v>
      </c>
      <c r="G576" s="32" t="s">
        <v>50</v>
      </c>
      <c r="H576" s="32" t="s">
        <v>1421</v>
      </c>
      <c r="I576" s="34">
        <v>44638</v>
      </c>
      <c r="J576" s="33">
        <v>50</v>
      </c>
    </row>
    <row r="577" spans="1:10">
      <c r="A577" s="2">
        <v>556</v>
      </c>
      <c r="B577" s="32" t="s">
        <v>283</v>
      </c>
      <c r="C577" s="32" t="s">
        <v>1478</v>
      </c>
      <c r="D577" s="32" t="s">
        <v>57</v>
      </c>
      <c r="E577" s="32" t="s">
        <v>1479</v>
      </c>
      <c r="F577" s="32" t="s">
        <v>12</v>
      </c>
      <c r="G577" s="32" t="s">
        <v>50</v>
      </c>
      <c r="H577" s="32" t="s">
        <v>1480</v>
      </c>
      <c r="I577" s="34">
        <v>44638</v>
      </c>
      <c r="J577" s="33">
        <v>50</v>
      </c>
    </row>
    <row r="578" spans="1:10">
      <c r="A578" s="2">
        <v>557</v>
      </c>
      <c r="B578" s="32" t="s">
        <v>1481</v>
      </c>
      <c r="C578" s="32" t="s">
        <v>1482</v>
      </c>
      <c r="D578" s="32" t="s">
        <v>105</v>
      </c>
      <c r="E578" s="32" t="s">
        <v>1483</v>
      </c>
      <c r="F578" s="32" t="s">
        <v>12</v>
      </c>
      <c r="G578" s="32" t="s">
        <v>50</v>
      </c>
      <c r="H578" s="32" t="s">
        <v>1484</v>
      </c>
      <c r="I578" s="34">
        <v>44641</v>
      </c>
      <c r="J578" s="33">
        <v>50</v>
      </c>
    </row>
    <row r="579" spans="1:10">
      <c r="A579" s="2">
        <v>558</v>
      </c>
      <c r="B579" s="32"/>
      <c r="C579" s="32"/>
      <c r="D579" s="32"/>
      <c r="E579" s="32"/>
      <c r="F579" s="32"/>
      <c r="G579" s="32"/>
      <c r="H579" s="32"/>
      <c r="I579" s="34"/>
      <c r="J579" s="33"/>
    </row>
    <row r="580" spans="1:10">
      <c r="A580" s="2">
        <v>559</v>
      </c>
      <c r="B580" s="32"/>
      <c r="C580" s="32"/>
      <c r="D580" s="32"/>
      <c r="E580" s="32"/>
      <c r="F580" s="32"/>
      <c r="G580" s="32"/>
      <c r="H580" s="32"/>
      <c r="I580" s="34"/>
      <c r="J580" s="33"/>
    </row>
    <row r="581" spans="1:10">
      <c r="A581" s="2">
        <v>560</v>
      </c>
      <c r="B581" s="32"/>
      <c r="C581" s="32"/>
      <c r="D581" s="32"/>
      <c r="E581" s="32"/>
      <c r="F581" s="32"/>
      <c r="G581" s="32"/>
      <c r="H581" s="32"/>
      <c r="I581" s="34"/>
      <c r="J581" s="33"/>
    </row>
    <row r="582" spans="1:10">
      <c r="A582" s="2">
        <v>561</v>
      </c>
      <c r="B582" s="32"/>
      <c r="C582" s="32"/>
      <c r="D582" s="32"/>
      <c r="E582" s="32"/>
      <c r="F582" s="32"/>
      <c r="G582" s="32"/>
      <c r="H582" s="32"/>
      <c r="I582" s="34"/>
      <c r="J582" s="33"/>
    </row>
    <row r="583" spans="1:10">
      <c r="A583" s="2">
        <v>562</v>
      </c>
      <c r="B583" s="32"/>
      <c r="C583" s="32"/>
      <c r="D583" s="32"/>
      <c r="E583" s="32"/>
      <c r="F583" s="32"/>
      <c r="G583" s="32"/>
      <c r="H583" s="32"/>
      <c r="I583" s="34"/>
      <c r="J583" s="33"/>
    </row>
    <row r="584" spans="1:10">
      <c r="A584" s="2">
        <v>563</v>
      </c>
      <c r="B584" s="32"/>
      <c r="C584" s="32"/>
      <c r="D584" s="32"/>
      <c r="E584" s="32"/>
      <c r="F584" s="32"/>
      <c r="G584" s="32"/>
      <c r="H584" s="32"/>
      <c r="I584" s="34"/>
      <c r="J584" s="33"/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5385.3697825406925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2022-03-18T07:17:28Z</dcterms:modified>
</cp:coreProperties>
</file>