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2C819BE2-2873-4CA1-B992-59A567003C5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04" i="1" l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<sst xmlns="http://schemas.openxmlformats.org/spreadsheetml/2006/main" count="4233" uniqueCount="1478">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</sst>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70" zoomScaleNormal="100" workbookViewId="0">
      <selection activeCell="F581" sqref="F581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2" t="s">
        <v>283</v>
      </c>
      <c r="C569" s="32" t="s">
        <v>1460</v>
      </c>
      <c r="D569" s="32" t="s">
        <v>27</v>
      </c>
      <c r="E569" s="32" t="s">
        <v>1461</v>
      </c>
      <c r="F569" s="32" t="s">
        <v>1459</v>
      </c>
      <c r="G569" s="32" t="s">
        <v>12</v>
      </c>
      <c r="H569" s="96" t="s">
        <v>1393</v>
      </c>
      <c r="I569" s="34">
        <v>44620</v>
      </c>
      <c r="J569" s="33">
        <v>50</v>
      </c>
    </row>
    <row r="570" spans="1:10">
      <c r="A570" s="2">
        <v>549</v>
      </c>
      <c r="B570" s="32" t="s">
        <v>283</v>
      </c>
      <c r="C570" s="32" t="s">
        <v>1462</v>
      </c>
      <c r="D570" s="32" t="s">
        <v>27</v>
      </c>
      <c r="E570" s="32" t="s">
        <v>1464</v>
      </c>
      <c r="F570" s="32" t="s">
        <v>12</v>
      </c>
      <c r="G570" s="32" t="s">
        <v>50</v>
      </c>
      <c r="H570" s="32" t="s">
        <v>1463</v>
      </c>
      <c r="I570" s="34">
        <v>44634</v>
      </c>
      <c r="J570" s="33">
        <v>50</v>
      </c>
    </row>
    <row r="571" spans="1:10">
      <c r="A571" s="2">
        <v>550</v>
      </c>
      <c r="B571" s="32" t="s">
        <v>283</v>
      </c>
      <c r="C571" s="32" t="s">
        <v>1465</v>
      </c>
      <c r="D571" s="32" t="s">
        <v>31</v>
      </c>
      <c r="E571" s="32" t="s">
        <v>1466</v>
      </c>
      <c r="F571" s="32" t="s">
        <v>12</v>
      </c>
      <c r="G571" s="32" t="s">
        <v>50</v>
      </c>
      <c r="H571" s="32" t="s">
        <v>1463</v>
      </c>
      <c r="I571" s="34">
        <v>44634</v>
      </c>
      <c r="J571" s="33">
        <v>50</v>
      </c>
    </row>
    <row r="572" spans="1:10">
      <c r="A572" s="2">
        <v>551</v>
      </c>
      <c r="B572" s="32" t="s">
        <v>48</v>
      </c>
      <c r="C572" s="32" t="s">
        <v>1252</v>
      </c>
      <c r="D572" s="32" t="s">
        <v>78</v>
      </c>
      <c r="E572" s="32" t="s">
        <v>1253</v>
      </c>
      <c r="F572" s="32" t="s">
        <v>12</v>
      </c>
      <c r="G572" s="32" t="s">
        <v>50</v>
      </c>
      <c r="H572" s="32" t="s">
        <v>1254</v>
      </c>
      <c r="I572" s="34">
        <v>44635</v>
      </c>
      <c r="J572" s="33">
        <v>50</v>
      </c>
    </row>
    <row r="573" spans="1:10">
      <c r="A573" s="2">
        <v>552</v>
      </c>
      <c r="B573" s="32" t="s">
        <v>283</v>
      </c>
      <c r="C573" s="32" t="s">
        <v>1468</v>
      </c>
      <c r="D573" s="32" t="s">
        <v>1467</v>
      </c>
      <c r="E573" s="32" t="s">
        <v>1469</v>
      </c>
      <c r="F573" s="32" t="s">
        <v>12</v>
      </c>
      <c r="G573" s="32" t="s">
        <v>50</v>
      </c>
      <c r="H573" s="32" t="s">
        <v>1470</v>
      </c>
      <c r="I573" s="34">
        <v>44635</v>
      </c>
      <c r="J573" s="33">
        <v>50</v>
      </c>
    </row>
    <row r="574" spans="1:10">
      <c r="A574" s="2">
        <v>553</v>
      </c>
      <c r="B574" s="32" t="s">
        <v>81</v>
      </c>
      <c r="C574" s="32" t="s">
        <v>1471</v>
      </c>
      <c r="D574" s="32" t="s">
        <v>27</v>
      </c>
      <c r="E574" s="32" t="s">
        <v>1472</v>
      </c>
      <c r="F574" s="32" t="s">
        <v>12</v>
      </c>
      <c r="G574" s="32" t="s">
        <v>50</v>
      </c>
      <c r="H574" s="32" t="s">
        <v>1249</v>
      </c>
      <c r="I574" s="34">
        <v>44638</v>
      </c>
      <c r="J574" s="33">
        <v>50</v>
      </c>
    </row>
    <row r="575" spans="1:10">
      <c r="A575" s="2">
        <v>554</v>
      </c>
      <c r="B575" s="32" t="s">
        <v>81</v>
      </c>
      <c r="C575" s="32" t="s">
        <v>1473</v>
      </c>
      <c r="D575" s="32" t="s">
        <v>57</v>
      </c>
      <c r="E575" s="32" t="s">
        <v>1474</v>
      </c>
      <c r="F575" s="32" t="s">
        <v>12</v>
      </c>
      <c r="G575" s="32" t="s">
        <v>50</v>
      </c>
      <c r="H575" s="32" t="s">
        <v>1475</v>
      </c>
      <c r="I575" s="34">
        <v>44638</v>
      </c>
      <c r="J575" s="33">
        <v>50</v>
      </c>
    </row>
    <row r="576" spans="1:10">
      <c r="A576" s="2">
        <v>555</v>
      </c>
      <c r="B576" s="32" t="s">
        <v>283</v>
      </c>
      <c r="C576" s="32" t="s">
        <v>1476</v>
      </c>
      <c r="D576" s="32" t="s">
        <v>27</v>
      </c>
      <c r="E576" s="32" t="s">
        <v>1477</v>
      </c>
      <c r="F576" s="32" t="s">
        <v>12</v>
      </c>
      <c r="G576" s="32" t="s">
        <v>50</v>
      </c>
      <c r="H576" s="32" t="s">
        <v>1421</v>
      </c>
      <c r="I576" s="34">
        <v>44638</v>
      </c>
      <c r="J576" s="33">
        <v>50</v>
      </c>
    </row>
    <row r="577" spans="1:10">
      <c r="A577" s="2">
        <v>556</v>
      </c>
      <c r="B577" s="32"/>
      <c r="C577" s="32"/>
      <c r="D577" s="32"/>
      <c r="E577" s="32"/>
      <c r="F577" s="32"/>
      <c r="G577" s="32"/>
      <c r="H577" s="32"/>
      <c r="I577" s="34"/>
      <c r="J577" s="33"/>
    </row>
    <row r="578" spans="1:10">
      <c r="A578" s="2">
        <v>557</v>
      </c>
      <c r="B578" s="32"/>
      <c r="C578" s="32"/>
      <c r="D578" s="32"/>
      <c r="E578" s="32"/>
      <c r="F578" s="32"/>
      <c r="G578" s="32"/>
      <c r="H578" s="32"/>
      <c r="I578" s="34"/>
      <c r="J578" s="33"/>
    </row>
    <row r="579" spans="1:10">
      <c r="A579" s="2">
        <v>558</v>
      </c>
      <c r="B579" s="32"/>
      <c r="C579" s="32"/>
      <c r="D579" s="32"/>
      <c r="E579" s="32"/>
      <c r="F579" s="32"/>
      <c r="G579" s="32"/>
      <c r="H579" s="32"/>
      <c r="I579" s="34"/>
      <c r="J579" s="33"/>
    </row>
    <row r="580" spans="1:10">
      <c r="A580" s="2">
        <v>559</v>
      </c>
      <c r="B580" s="32"/>
      <c r="C580" s="32"/>
      <c r="D580" s="32"/>
      <c r="E580" s="32"/>
      <c r="F580" s="32"/>
      <c r="G580" s="32"/>
      <c r="H580" s="32"/>
      <c r="I580" s="34"/>
      <c r="J580" s="33"/>
    </row>
    <row r="581" spans="1:10">
      <c r="A581" s="2">
        <v>560</v>
      </c>
      <c r="B581" s="32"/>
      <c r="C581" s="32"/>
      <c r="D581" s="32"/>
      <c r="E581" s="32"/>
      <c r="F581" s="32"/>
      <c r="G581" s="32"/>
      <c r="H581" s="32"/>
      <c r="I581" s="34"/>
      <c r="J581" s="33"/>
    </row>
    <row r="582" spans="1:10">
      <c r="A582" s="2">
        <v>561</v>
      </c>
      <c r="B582" s="32"/>
      <c r="C582" s="32"/>
      <c r="D582" s="32"/>
      <c r="E582" s="32"/>
      <c r="F582" s="32"/>
      <c r="G582" s="32"/>
      <c r="H582" s="32"/>
      <c r="I582" s="34"/>
      <c r="J582" s="33"/>
    </row>
    <row r="583" spans="1:10">
      <c r="A583" s="2">
        <v>562</v>
      </c>
      <c r="B583" s="32"/>
      <c r="C583" s="32"/>
      <c r="D583" s="32"/>
      <c r="E583" s="32"/>
      <c r="F583" s="32"/>
      <c r="G583" s="32"/>
      <c r="H583" s="32"/>
      <c r="I583" s="34"/>
      <c r="J583" s="33"/>
    </row>
    <row r="584" spans="1:10">
      <c r="A584" s="2">
        <v>563</v>
      </c>
      <c r="B584" s="32"/>
      <c r="C584" s="32"/>
      <c r="D584" s="32"/>
      <c r="E584" s="32"/>
      <c r="F584" s="32"/>
      <c r="G584" s="32"/>
      <c r="H584" s="32"/>
      <c r="I584" s="34"/>
      <c r="J584" s="33"/>
    </row>
    <row r="585" spans="1:10">
      <c r="A585" s="2">
        <v>564</v>
      </c>
      <c r="B585" s="32"/>
      <c r="C585" s="32"/>
      <c r="D585" s="32"/>
      <c r="E585" s="32"/>
      <c r="F585" s="32"/>
      <c r="G585" s="32"/>
      <c r="H585" s="32"/>
      <c r="I585" s="34"/>
      <c r="J585" s="33"/>
    </row>
    <row r="586" spans="1:10">
      <c r="A586" s="2">
        <v>565</v>
      </c>
      <c r="B586" s="32"/>
      <c r="C586" s="32"/>
      <c r="D586" s="32"/>
      <c r="E586" s="32"/>
      <c r="F586" s="32"/>
      <c r="G586" s="32"/>
      <c r="H586" s="32"/>
      <c r="I586" s="34"/>
      <c r="J586" s="33"/>
    </row>
    <row r="587" spans="1:10">
      <c r="A587" s="2">
        <v>566</v>
      </c>
      <c r="B587" s="32"/>
      <c r="C587" s="32"/>
      <c r="D587" s="32"/>
      <c r="E587" s="32"/>
      <c r="F587" s="32"/>
      <c r="G587" s="32"/>
      <c r="H587" s="32"/>
      <c r="I587" s="34"/>
      <c r="J587" s="33"/>
    </row>
    <row r="588" spans="1:10">
      <c r="A588" s="2">
        <v>567</v>
      </c>
      <c r="B588" s="32"/>
      <c r="C588" s="32"/>
      <c r="D588" s="32"/>
      <c r="E588" s="32"/>
      <c r="F588" s="32"/>
      <c r="G588" s="32"/>
      <c r="H588" s="32"/>
      <c r="I588" s="34"/>
      <c r="J588" s="33"/>
    </row>
    <row r="589" spans="1:10">
      <c r="A589" s="2">
        <v>568</v>
      </c>
      <c r="B589" s="32"/>
      <c r="C589" s="32"/>
      <c r="D589" s="32"/>
      <c r="E589" s="32"/>
      <c r="F589" s="32"/>
      <c r="G589" s="32"/>
      <c r="H589" s="32"/>
      <c r="I589" s="34"/>
      <c r="J589" s="33"/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5285.3697825406925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2022-03-16T12:11:59Z</dcterms:modified>
</cp:coreProperties>
</file>