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<sst xmlns="http://schemas.openxmlformats.org/spreadsheetml/2006/main" count="4047" uniqueCount="1412">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</sst>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2"/>
  <sheetViews>
    <sheetView tabSelected="1" topLeftCell="A536" zoomScaleNormal="100" workbookViewId="0">
      <selection activeCell="E550" sqref="E550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6" t="s">
        <v>222</v>
      </c>
      <c r="E19" s="97"/>
      <c r="F19" s="97"/>
      <c r="G19" s="9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1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1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1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1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1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1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1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  <c r="K519" s="73"/>
    </row>
    <row r="520" spans="1:11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1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1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1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1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1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1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1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1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1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1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1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1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1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1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1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1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1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1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1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  <c r="K539" s="73"/>
    </row>
    <row r="540" spans="1:11">
      <c r="A540" s="2">
        <v>519</v>
      </c>
      <c r="B540" s="38" t="s">
        <v>283</v>
      </c>
      <c r="C540" s="38" t="s">
        <v>1386</v>
      </c>
      <c r="D540" s="38" t="s">
        <v>27</v>
      </c>
      <c r="E540" s="38" t="s">
        <v>1387</v>
      </c>
      <c r="F540" s="38" t="s">
        <v>1385</v>
      </c>
      <c r="G540" s="38" t="s">
        <v>12</v>
      </c>
      <c r="H540" s="38" t="s">
        <v>1229</v>
      </c>
      <c r="I540" s="39">
        <v>44533</v>
      </c>
      <c r="J540" s="52">
        <v>50</v>
      </c>
    </row>
    <row r="541" spans="1:11">
      <c r="A541" s="2">
        <v>520</v>
      </c>
      <c r="B541" s="38" t="s">
        <v>15</v>
      </c>
      <c r="C541" s="38" t="s">
        <v>1388</v>
      </c>
      <c r="D541" s="38" t="s">
        <v>17</v>
      </c>
      <c r="E541" s="38" t="s">
        <v>1389</v>
      </c>
      <c r="F541" s="38" t="s">
        <v>1385</v>
      </c>
      <c r="G541" s="38" t="s">
        <v>12</v>
      </c>
      <c r="H541" s="51" t="s">
        <v>1300</v>
      </c>
      <c r="I541" s="39">
        <v>44533</v>
      </c>
      <c r="J541" s="52">
        <v>50</v>
      </c>
    </row>
    <row r="542" spans="1:11">
      <c r="A542" s="2">
        <v>521</v>
      </c>
      <c r="B542" s="91" t="s">
        <v>226</v>
      </c>
      <c r="C542" s="91" t="s">
        <v>1390</v>
      </c>
      <c r="D542" s="91" t="s">
        <v>27</v>
      </c>
      <c r="E542" s="91" t="s">
        <v>1391</v>
      </c>
      <c r="F542" s="91" t="s">
        <v>205</v>
      </c>
      <c r="G542" s="91" t="s">
        <v>12</v>
      </c>
      <c r="H542" s="53" t="s">
        <v>1300</v>
      </c>
      <c r="I542" s="93">
        <v>44539</v>
      </c>
      <c r="J542" s="54">
        <v>50</v>
      </c>
    </row>
    <row r="543" spans="1:11">
      <c r="A543" s="2">
        <v>522</v>
      </c>
      <c r="B543" s="38" t="s">
        <v>27</v>
      </c>
      <c r="C543" s="38" t="s">
        <v>1122</v>
      </c>
      <c r="D543" s="38" t="s">
        <v>27</v>
      </c>
      <c r="E543" s="38" t="s">
        <v>1392</v>
      </c>
      <c r="F543" s="38" t="s">
        <v>205</v>
      </c>
      <c r="G543" s="38" t="s">
        <v>12</v>
      </c>
      <c r="H543" s="38" t="s">
        <v>1393</v>
      </c>
      <c r="I543" s="39">
        <v>44540</v>
      </c>
      <c r="J543" s="52">
        <v>50</v>
      </c>
    </row>
    <row r="544" spans="1:11">
      <c r="A544" s="2">
        <v>523</v>
      </c>
      <c r="B544" s="38" t="s">
        <v>283</v>
      </c>
      <c r="C544" s="38" t="s">
        <v>1394</v>
      </c>
      <c r="D544" s="38" t="s">
        <v>31</v>
      </c>
      <c r="E544" s="38" t="s">
        <v>1395</v>
      </c>
      <c r="F544" s="38" t="s">
        <v>205</v>
      </c>
      <c r="G544" s="38" t="s">
        <v>12</v>
      </c>
      <c r="H544" s="38" t="s">
        <v>1396</v>
      </c>
      <c r="I544" s="39">
        <v>44540</v>
      </c>
      <c r="J544" s="52">
        <v>50</v>
      </c>
    </row>
    <row r="545" spans="1:10">
      <c r="A545" s="2">
        <v>524</v>
      </c>
      <c r="B545" s="38" t="s">
        <v>44</v>
      </c>
      <c r="C545" s="38" t="s">
        <v>1397</v>
      </c>
      <c r="D545" s="38" t="s">
        <v>57</v>
      </c>
      <c r="E545" s="38" t="s">
        <v>1398</v>
      </c>
      <c r="F545" s="38" t="s">
        <v>205</v>
      </c>
      <c r="G545" s="38" t="s">
        <v>12</v>
      </c>
      <c r="H545" s="38" t="s">
        <v>1356</v>
      </c>
      <c r="I545" s="39">
        <v>44543</v>
      </c>
      <c r="J545" s="52">
        <v>50</v>
      </c>
    </row>
    <row r="546" spans="1:10">
      <c r="A546" s="2">
        <v>525</v>
      </c>
      <c r="B546" s="38" t="s">
        <v>70</v>
      </c>
      <c r="C546" s="38" t="s">
        <v>1369</v>
      </c>
      <c r="D546" s="38" t="s">
        <v>31</v>
      </c>
      <c r="E546" s="94" t="s">
        <v>1370</v>
      </c>
      <c r="F546" s="38" t="s">
        <v>12</v>
      </c>
      <c r="G546" s="38" t="s">
        <v>581</v>
      </c>
      <c r="H546" s="38" t="s">
        <v>1368</v>
      </c>
      <c r="I546" s="39">
        <v>44544</v>
      </c>
      <c r="J546" s="52">
        <v>50</v>
      </c>
    </row>
    <row r="547" spans="1:10">
      <c r="A547" s="2">
        <v>526</v>
      </c>
      <c r="B547" s="38" t="s">
        <v>15</v>
      </c>
      <c r="C547" s="38" t="s">
        <v>1399</v>
      </c>
      <c r="D547" s="38" t="s">
        <v>27</v>
      </c>
      <c r="E547" s="38" t="s">
        <v>1400</v>
      </c>
      <c r="F547" s="38" t="s">
        <v>12</v>
      </c>
      <c r="G547" s="38" t="s">
        <v>581</v>
      </c>
      <c r="H547" s="38" t="s">
        <v>1401</v>
      </c>
      <c r="I547" s="39">
        <v>44547</v>
      </c>
      <c r="J547" s="52">
        <v>50</v>
      </c>
    </row>
    <row r="548" spans="1:10">
      <c r="A548" s="2">
        <v>527</v>
      </c>
      <c r="B548" s="38" t="s">
        <v>48</v>
      </c>
      <c r="C548" s="38" t="s">
        <v>1402</v>
      </c>
      <c r="D548" s="38" t="s">
        <v>57</v>
      </c>
      <c r="E548" s="38" t="s">
        <v>1403</v>
      </c>
      <c r="F548" s="38" t="s">
        <v>12</v>
      </c>
      <c r="G548" s="38" t="s">
        <v>50</v>
      </c>
      <c r="H548" s="38" t="s">
        <v>1404</v>
      </c>
      <c r="I548" s="39">
        <v>44545</v>
      </c>
      <c r="J548" s="52">
        <v>50</v>
      </c>
    </row>
    <row r="549" spans="1:10">
      <c r="A549" s="2">
        <v>528</v>
      </c>
      <c r="B549" s="33" t="s">
        <v>15</v>
      </c>
      <c r="C549" s="33" t="s">
        <v>1406</v>
      </c>
      <c r="D549" s="33" t="s">
        <v>57</v>
      </c>
      <c r="E549" s="33" t="s">
        <v>1407</v>
      </c>
      <c r="F549" s="33" t="s">
        <v>12</v>
      </c>
      <c r="G549" s="33" t="s">
        <v>50</v>
      </c>
      <c r="H549" s="33" t="s">
        <v>1408</v>
      </c>
      <c r="I549" s="35" t="s">
        <v>1405</v>
      </c>
      <c r="J549" s="34">
        <v>50</v>
      </c>
    </row>
    <row r="550" spans="1:10">
      <c r="A550" s="2">
        <v>529</v>
      </c>
      <c r="B550" s="33" t="s">
        <v>27</v>
      </c>
      <c r="C550" s="33" t="s">
        <v>1410</v>
      </c>
      <c r="D550" s="33" t="s">
        <v>27</v>
      </c>
      <c r="E550" s="33" t="s">
        <v>1411</v>
      </c>
      <c r="F550" s="33" t="s">
        <v>12</v>
      </c>
      <c r="G550" s="33" t="s">
        <v>50</v>
      </c>
      <c r="H550" s="33" t="s">
        <v>1409</v>
      </c>
      <c r="I550" s="35">
        <v>44550</v>
      </c>
      <c r="J550" s="34">
        <v>50</v>
      </c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3985.3697825406925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2021-12-17T08:49:30Z</dcterms:modified>
</cp:coreProperties>
</file>