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<sst xmlns="http://schemas.openxmlformats.org/spreadsheetml/2006/main" count="4296" uniqueCount="1503">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</sst>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72" zoomScaleNormal="100" workbookViewId="0">
      <selection activeCell="H586" sqref="H58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2" t="s">
        <v>27</v>
      </c>
      <c r="C585" s="32" t="s">
        <v>1501</v>
      </c>
      <c r="D585" s="32" t="s">
        <v>27</v>
      </c>
      <c r="E585" s="32" t="s">
        <v>1502</v>
      </c>
      <c r="F585" s="100" t="s">
        <v>12</v>
      </c>
      <c r="G585" s="100" t="s">
        <v>50</v>
      </c>
      <c r="H585" s="32" t="s">
        <v>1249</v>
      </c>
      <c r="I585" s="34">
        <v>44659</v>
      </c>
      <c r="J585" s="33">
        <v>50</v>
      </c>
    </row>
    <row r="586" spans="1:10">
      <c r="A586" s="2">
        <v>565</v>
      </c>
      <c r="B586" s="32"/>
      <c r="C586" s="32"/>
      <c r="D586" s="32"/>
      <c r="E586" s="32"/>
      <c r="F586" s="32"/>
      <c r="G586" s="32"/>
      <c r="H586" s="32"/>
      <c r="I586" s="34"/>
      <c r="J586" s="33"/>
    </row>
    <row r="587" spans="1:10">
      <c r="A587" s="2">
        <v>566</v>
      </c>
      <c r="B587" s="32"/>
      <c r="C587" s="32"/>
      <c r="D587" s="32"/>
      <c r="E587" s="32"/>
      <c r="F587" s="32"/>
      <c r="G587" s="32"/>
      <c r="H587" s="32"/>
      <c r="I587" s="34"/>
      <c r="J587" s="33"/>
    </row>
    <row r="588" spans="1:10">
      <c r="A588" s="2">
        <v>567</v>
      </c>
      <c r="B588" s="32"/>
      <c r="C588" s="32"/>
      <c r="D588" s="32"/>
      <c r="E588" s="32"/>
      <c r="F588" s="32"/>
      <c r="G588" s="32"/>
      <c r="H588" s="32"/>
      <c r="I588" s="34"/>
      <c r="J588" s="33"/>
    </row>
    <row r="589" spans="1:10">
      <c r="A589" s="2">
        <v>568</v>
      </c>
      <c r="B589" s="32"/>
      <c r="C589" s="32"/>
      <c r="D589" s="32"/>
      <c r="E589" s="32"/>
      <c r="F589" s="32"/>
      <c r="G589" s="32"/>
      <c r="H589" s="32"/>
      <c r="I589" s="34"/>
      <c r="J589" s="33"/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5735.3697825406925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2022-04-05T12:55:09Z</dcterms:modified>
</cp:coreProperties>
</file>