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165F0375-2B9D-4034-B542-FF318592618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<sst xmlns="http://schemas.openxmlformats.org/spreadsheetml/2006/main" count="1806" uniqueCount="688">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</sst>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34" zoomScaleNormal="100" workbookViewId="0">
      <selection activeCell="H249" sqref="H24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678</v>
      </c>
      <c r="D246" s="38" t="s">
        <v>31</v>
      </c>
      <c r="E246" s="38" t="s">
        <v>679</v>
      </c>
      <c r="F246" s="38" t="s">
        <v>12</v>
      </c>
      <c r="G246" s="38" t="s">
        <v>53</v>
      </c>
      <c r="H246" s="38" t="s">
        <v>684</v>
      </c>
      <c r="I246" s="39">
        <v>44088</v>
      </c>
      <c r="J246" s="52">
        <v>50</v>
      </c>
    </row>
    <row r="247" spans="1:10" ht="14.45" customHeight="1">
      <c r="A247" s="2">
        <v>242</v>
      </c>
      <c r="B247" s="33" t="s">
        <v>70</v>
      </c>
      <c r="C247" s="33" t="s">
        <v>680</v>
      </c>
      <c r="D247" s="33" t="s">
        <v>57</v>
      </c>
      <c r="E247" s="33" t="s">
        <v>681</v>
      </c>
      <c r="F247" s="33" t="s">
        <v>682</v>
      </c>
      <c r="G247" s="33" t="s">
        <v>12</v>
      </c>
      <c r="H247" s="33" t="s">
        <v>683</v>
      </c>
      <c r="I247" s="35">
        <v>44089</v>
      </c>
      <c r="J247" s="34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3" t="s">
        <v>190</v>
      </c>
      <c r="C249" s="33" t="s">
        <v>685</v>
      </c>
      <c r="D249" s="33" t="s">
        <v>27</v>
      </c>
      <c r="E249" s="33" t="s">
        <v>686</v>
      </c>
      <c r="F249" s="33" t="s">
        <v>470</v>
      </c>
      <c r="G249" s="33" t="s">
        <v>12</v>
      </c>
      <c r="H249" s="33" t="s">
        <v>687</v>
      </c>
      <c r="I249" s="35">
        <v>44089</v>
      </c>
      <c r="J249" s="34">
        <v>50</v>
      </c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1109.009832469872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2020-09-14T11:56:00Z</dcterms:modified>
</cp:coreProperties>
</file>