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62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<sst xmlns="http://schemas.openxmlformats.org/spreadsheetml/2006/main" count="1773" uniqueCount="677">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</sst>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2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2"/>
  <sheetViews>
    <sheetView tabSelected="1" topLeftCell="A235" zoomScaleNormal="100" workbookViewId="0">
      <selection activeCell="G251" sqref="G25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28" t="s">
        <v>70</v>
      </c>
      <c r="C241" s="28" t="s">
        <v>660</v>
      </c>
      <c r="D241" s="28" t="s">
        <v>27</v>
      </c>
      <c r="E241" s="28" t="s">
        <v>661</v>
      </c>
      <c r="F241" s="28" t="s">
        <v>12</v>
      </c>
      <c r="G241" s="28" t="s">
        <v>53</v>
      </c>
      <c r="H241" s="28" t="s">
        <v>662</v>
      </c>
      <c r="I241" s="26">
        <v>44085</v>
      </c>
      <c r="J241" s="78">
        <v>50</v>
      </c>
    </row>
    <row r="242" spans="1:10">
      <c r="A242" s="2">
        <v>237</v>
      </c>
      <c r="B242" s="7" t="s">
        <v>15</v>
      </c>
      <c r="C242" s="7" t="s">
        <v>663</v>
      </c>
      <c r="D242" s="7" t="s">
        <v>57</v>
      </c>
      <c r="E242" s="7" t="s">
        <v>664</v>
      </c>
      <c r="F242" s="7" t="s">
        <v>641</v>
      </c>
      <c r="G242" s="7" t="s">
        <v>12</v>
      </c>
      <c r="H242" s="7" t="s">
        <v>665</v>
      </c>
      <c r="I242" s="14">
        <v>44085</v>
      </c>
      <c r="J242" s="23">
        <v>50</v>
      </c>
    </row>
    <row r="243" spans="1:10">
      <c r="A243" s="2">
        <v>238</v>
      </c>
      <c r="B243" s="7" t="s">
        <v>15</v>
      </c>
      <c r="C243" s="7" t="s">
        <v>666</v>
      </c>
      <c r="D243" s="7" t="s">
        <v>57</v>
      </c>
      <c r="E243" s="7" t="s">
        <v>667</v>
      </c>
      <c r="F243" s="7" t="s">
        <v>641</v>
      </c>
      <c r="G243" s="7" t="s">
        <v>12</v>
      </c>
      <c r="H243" s="7" t="s">
        <v>665</v>
      </c>
      <c r="I243" s="14">
        <v>44084</v>
      </c>
      <c r="J243" s="23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44085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>
      <c r="A246" s="2">
        <v>241</v>
      </c>
      <c r="B246" s="33"/>
      <c r="C246" s="33"/>
      <c r="D246" s="33"/>
      <c r="E246" s="33"/>
      <c r="F246" s="33"/>
      <c r="G246" s="33"/>
      <c r="H246" s="33"/>
      <c r="I246" s="35"/>
      <c r="J246" s="34"/>
    </row>
    <row r="247" spans="1:10">
      <c r="A247" s="2">
        <v>242</v>
      </c>
      <c r="B247" s="33"/>
      <c r="C247" s="33"/>
      <c r="D247" s="33"/>
      <c r="E247" s="33"/>
      <c r="F247" s="33"/>
      <c r="G247" s="33"/>
      <c r="H247" s="33"/>
      <c r="I247" s="35"/>
      <c r="J247" s="34"/>
    </row>
    <row r="248" spans="1:10">
      <c r="A248" s="2">
        <v>243</v>
      </c>
      <c r="B248" s="33"/>
      <c r="C248" s="33"/>
      <c r="D248" s="33"/>
      <c r="E248" s="33"/>
      <c r="F248" s="33"/>
      <c r="G248" s="33"/>
      <c r="H248" s="33"/>
      <c r="I248" s="35"/>
      <c r="J248" s="34"/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SUM(J20:J261)-SUM(M20:M43)-SUM(P20:P83)</f>
        <v>1069.8020516507968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2020-09-09T15:48:07Z</dcterms:modified>
</cp:coreProperties>
</file>