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66681BE-97E5-4AB2-B69B-9240E686D25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04" i="1" l="1"/>
  <c r="P103" i="1"/>
  <c r="P102" i="1"/>
  <c r="P101" i="1"/>
  <c r="P100" i="1"/>
  <c r="P97" i="1"/>
  <c r="P98" i="1"/>
  <c r="P99" i="1"/>
  <c r="P96" i="1"/>
  <c r="P95" i="1"/>
  <c r="J308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<sst xmlns="http://schemas.openxmlformats.org/spreadsheetml/2006/main" count="2118" uniqueCount="804">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</sst>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01" zoomScaleNormal="100" workbookViewId="0">
      <selection activeCell="I276" sqref="I276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6" t="s">
        <v>1</v>
      </c>
      <c r="C1" s="76"/>
      <c r="D1" s="76" t="s">
        <v>6</v>
      </c>
      <c r="E1" s="76"/>
      <c r="F1" s="76" t="s">
        <v>8</v>
      </c>
      <c r="G1" s="7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7" t="s">
        <v>222</v>
      </c>
      <c r="E19" s="78"/>
      <c r="F19" s="78"/>
      <c r="G19" s="7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15">
        <v>275.3</v>
      </c>
      <c r="R102" s="15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15">
        <v>15</v>
      </c>
      <c r="R103" s="15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15">
        <v>38.340000000000003</v>
      </c>
      <c r="R104" s="15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3"/>
      <c r="C291" s="33"/>
      <c r="D291" s="33"/>
      <c r="E291" s="33"/>
      <c r="F291" s="33"/>
      <c r="G291" s="33"/>
      <c r="H291" s="33"/>
      <c r="I291" s="35"/>
      <c r="J291" s="34"/>
    </row>
    <row r="292" spans="1:11">
      <c r="A292" s="2">
        <v>287</v>
      </c>
      <c r="B292" s="33"/>
      <c r="C292" s="33"/>
      <c r="D292" s="33"/>
      <c r="E292" s="33"/>
      <c r="F292" s="33"/>
      <c r="G292" s="33"/>
      <c r="H292" s="33"/>
      <c r="I292" s="35"/>
      <c r="J292" s="34"/>
    </row>
    <row r="293" spans="1:11">
      <c r="A293" s="2">
        <v>288</v>
      </c>
      <c r="B293" s="33"/>
      <c r="C293" s="33"/>
      <c r="D293" s="33"/>
      <c r="E293" s="33"/>
      <c r="F293" s="33"/>
      <c r="G293" s="33"/>
      <c r="H293" s="33"/>
      <c r="I293" s="35"/>
      <c r="J293" s="34"/>
    </row>
    <row r="294" spans="1:11">
      <c r="A294" s="2">
        <v>289</v>
      </c>
      <c r="B294" s="33"/>
      <c r="C294" s="33"/>
      <c r="D294" s="33"/>
      <c r="E294" s="33"/>
      <c r="F294" s="33"/>
      <c r="G294" s="33"/>
      <c r="H294" s="33"/>
      <c r="I294" s="35"/>
      <c r="J294" s="34"/>
    </row>
    <row r="295" spans="1:11">
      <c r="A295" s="2">
        <v>290</v>
      </c>
      <c r="B295" s="33"/>
      <c r="C295" s="33"/>
      <c r="D295" s="33"/>
      <c r="E295" s="33"/>
      <c r="F295" s="33"/>
      <c r="G295" s="33"/>
      <c r="H295" s="33"/>
      <c r="I295" s="35"/>
      <c r="J295" s="34"/>
    </row>
    <row r="296" spans="1:11">
      <c r="A296" s="2">
        <v>291</v>
      </c>
      <c r="B296" s="33"/>
      <c r="C296" s="33"/>
      <c r="D296" s="33"/>
      <c r="E296" s="33"/>
      <c r="F296" s="33"/>
      <c r="G296" s="33"/>
      <c r="H296" s="33"/>
      <c r="I296" s="35"/>
      <c r="J296" s="34"/>
    </row>
    <row r="297" spans="1:11">
      <c r="A297" s="2">
        <v>292</v>
      </c>
      <c r="B297" s="33"/>
      <c r="C297" s="33"/>
      <c r="D297" s="33"/>
      <c r="E297" s="33"/>
      <c r="F297" s="33"/>
      <c r="G297" s="33"/>
      <c r="H297" s="33"/>
      <c r="I297" s="35"/>
      <c r="J297" s="34"/>
    </row>
    <row r="298" spans="1:11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1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SUM(J20:J307)-SUM(M20:M43)-SUM(P20:P101)</f>
        <v>1507.7013890436829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2021-01-15T22:24:11Z</dcterms:modified>
</cp:coreProperties>
</file>