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86" i="1" l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<sst xmlns="http://schemas.openxmlformats.org/spreadsheetml/2006/main" count="3529" uniqueCount="1260">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</sst>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464" zoomScaleNormal="100" workbookViewId="0">
      <selection activeCell="H483" sqref="H483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3" t="s">
        <v>70</v>
      </c>
      <c r="C447" s="93" t="s">
        <v>445</v>
      </c>
      <c r="D447" s="93" t="s">
        <v>31</v>
      </c>
      <c r="E447" s="93" t="s">
        <v>446</v>
      </c>
      <c r="F447" s="93" t="s">
        <v>12</v>
      </c>
      <c r="G447" s="93" t="s">
        <v>50</v>
      </c>
      <c r="H447" s="53" t="s">
        <v>1165</v>
      </c>
      <c r="I447" s="95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3" t="s">
        <v>15</v>
      </c>
      <c r="C473" s="33" t="s">
        <v>1241</v>
      </c>
      <c r="D473" s="33" t="s">
        <v>31</v>
      </c>
      <c r="E473" s="33" t="s">
        <v>1242</v>
      </c>
      <c r="F473" s="33" t="s">
        <v>1222</v>
      </c>
      <c r="G473" s="33" t="s">
        <v>12</v>
      </c>
      <c r="H473" s="33" t="s">
        <v>990</v>
      </c>
      <c r="I473" s="35">
        <v>44428</v>
      </c>
      <c r="J473" s="34">
        <v>50</v>
      </c>
    </row>
    <row r="474" spans="1:10">
      <c r="A474" s="2">
        <v>453</v>
      </c>
      <c r="B474" s="33" t="s">
        <v>15</v>
      </c>
      <c r="C474" s="33" t="s">
        <v>1245</v>
      </c>
      <c r="D474" s="33" t="s">
        <v>57</v>
      </c>
      <c r="E474" s="33" t="s">
        <v>1246</v>
      </c>
      <c r="F474" s="33" t="s">
        <v>12</v>
      </c>
      <c r="G474" s="33" t="s">
        <v>50</v>
      </c>
      <c r="H474" s="24" t="s">
        <v>1187</v>
      </c>
      <c r="I474" s="35">
        <v>44428</v>
      </c>
      <c r="J474" s="34">
        <v>50</v>
      </c>
    </row>
    <row r="475" spans="1:10">
      <c r="A475" s="2">
        <v>454</v>
      </c>
      <c r="B475" s="33" t="s">
        <v>27</v>
      </c>
      <c r="C475" s="33" t="s">
        <v>1247</v>
      </c>
      <c r="D475" s="33" t="s">
        <v>27</v>
      </c>
      <c r="E475" s="33" t="s">
        <v>1248</v>
      </c>
      <c r="F475" s="33" t="s">
        <v>12</v>
      </c>
      <c r="G475" s="33" t="s">
        <v>50</v>
      </c>
      <c r="H475" s="67" t="s">
        <v>1249</v>
      </c>
      <c r="I475" s="35">
        <v>44428</v>
      </c>
      <c r="J475" s="34">
        <v>50</v>
      </c>
    </row>
    <row r="476" spans="1:10">
      <c r="A476" s="2">
        <v>455</v>
      </c>
      <c r="B476" s="33" t="s">
        <v>283</v>
      </c>
      <c r="C476" s="33" t="s">
        <v>1250</v>
      </c>
      <c r="D476" s="33" t="s">
        <v>27</v>
      </c>
      <c r="E476" s="33" t="s">
        <v>1251</v>
      </c>
      <c r="F476" s="33" t="s">
        <v>12</v>
      </c>
      <c r="G476" s="33" t="s">
        <v>50</v>
      </c>
      <c r="H476" s="12" t="s">
        <v>1249</v>
      </c>
      <c r="I476" s="35">
        <v>44431</v>
      </c>
      <c r="J476" s="34">
        <v>50</v>
      </c>
    </row>
    <row r="477" spans="1:10">
      <c r="A477" s="2">
        <v>456</v>
      </c>
      <c r="B477" s="33" t="s">
        <v>48</v>
      </c>
      <c r="C477" s="33" t="s">
        <v>1252</v>
      </c>
      <c r="D477" s="33" t="s">
        <v>78</v>
      </c>
      <c r="E477" s="33" t="s">
        <v>1253</v>
      </c>
      <c r="F477" s="33" t="s">
        <v>12</v>
      </c>
      <c r="G477" s="33" t="s">
        <v>50</v>
      </c>
      <c r="H477" s="33" t="s">
        <v>1254</v>
      </c>
      <c r="I477" s="35">
        <v>44431</v>
      </c>
      <c r="J477" s="34">
        <v>50</v>
      </c>
    </row>
    <row r="478" spans="1:10">
      <c r="A478" s="2">
        <v>457</v>
      </c>
      <c r="B478" s="33" t="s">
        <v>15</v>
      </c>
      <c r="C478" s="33" t="s">
        <v>1255</v>
      </c>
      <c r="D478" s="33" t="s">
        <v>17</v>
      </c>
      <c r="E478" s="33" t="s">
        <v>1256</v>
      </c>
      <c r="F478" s="33" t="s">
        <v>12</v>
      </c>
      <c r="G478" s="33" t="s">
        <v>50</v>
      </c>
      <c r="H478" s="33" t="s">
        <v>1257</v>
      </c>
      <c r="I478" s="35">
        <v>44431</v>
      </c>
      <c r="J478" s="34">
        <v>50</v>
      </c>
    </row>
    <row r="479" spans="1:10">
      <c r="A479" s="2">
        <v>458</v>
      </c>
      <c r="B479" s="33" t="s">
        <v>70</v>
      </c>
      <c r="C479" s="33" t="s">
        <v>1258</v>
      </c>
      <c r="D479" s="33" t="s">
        <v>57</v>
      </c>
      <c r="E479" s="33" t="s">
        <v>1259</v>
      </c>
      <c r="F479" s="33" t="s">
        <v>12</v>
      </c>
      <c r="G479" s="33" t="s">
        <v>50</v>
      </c>
      <c r="H479" s="33" t="s">
        <v>1254</v>
      </c>
      <c r="I479" s="35">
        <v>44431</v>
      </c>
      <c r="J479" s="34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3"/>
      <c r="C481" s="33"/>
      <c r="D481" s="33"/>
      <c r="E481" s="33"/>
      <c r="F481" s="33"/>
      <c r="G481" s="33"/>
      <c r="H481" s="33"/>
      <c r="I481" s="35"/>
      <c r="J481" s="34"/>
    </row>
    <row r="482" spans="1:10">
      <c r="A482" s="2">
        <v>461</v>
      </c>
      <c r="B482" s="33"/>
      <c r="C482" s="33"/>
      <c r="D482" s="33"/>
      <c r="E482" s="33"/>
      <c r="F482" s="33"/>
      <c r="G482" s="33"/>
      <c r="H482" s="33"/>
      <c r="I482" s="35"/>
      <c r="J482" s="34"/>
    </row>
    <row r="483" spans="1:10">
      <c r="A483" s="2">
        <v>462</v>
      </c>
      <c r="B483" s="33"/>
      <c r="C483" s="33"/>
      <c r="D483" s="33"/>
      <c r="E483" s="33"/>
      <c r="F483" s="33"/>
      <c r="G483" s="33"/>
      <c r="H483" s="33"/>
      <c r="I483" s="35"/>
      <c r="J483" s="34"/>
    </row>
    <row r="484" spans="1:10">
      <c r="A484" s="2">
        <v>463</v>
      </c>
      <c r="B484" s="33"/>
      <c r="C484" s="33"/>
      <c r="D484" s="33"/>
      <c r="E484" s="33"/>
      <c r="F484" s="33"/>
      <c r="G484" s="33"/>
      <c r="H484" s="33"/>
      <c r="I484" s="35"/>
      <c r="J484" s="34"/>
    </row>
    <row r="485" spans="1:10">
      <c r="A485" s="2">
        <v>464</v>
      </c>
      <c r="B485" s="33"/>
      <c r="C485" s="33"/>
      <c r="D485" s="33"/>
      <c r="E485" s="33"/>
      <c r="F485" s="33"/>
      <c r="G485" s="33"/>
      <c r="H485" s="33"/>
      <c r="I485" s="35"/>
      <c r="J485" s="34"/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4159.8286821186011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2021-08-23T07:02:34Z</dcterms:modified>
</cp:coreProperties>
</file>