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<sst xmlns="http://schemas.openxmlformats.org/spreadsheetml/2006/main" count="4032" uniqueCount="1405">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</sst>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6" zoomScaleNormal="100" workbookViewId="0">
      <selection activeCell="H549" sqref="H54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91" t="s">
        <v>226</v>
      </c>
      <c r="C542" s="91" t="s">
        <v>1390</v>
      </c>
      <c r="D542" s="91" t="s">
        <v>27</v>
      </c>
      <c r="E542" s="91" t="s">
        <v>1391</v>
      </c>
      <c r="F542" s="91" t="s">
        <v>205</v>
      </c>
      <c r="G542" s="91" t="s">
        <v>12</v>
      </c>
      <c r="H542" s="53" t="s">
        <v>1300</v>
      </c>
      <c r="I542" s="93">
        <v>44539</v>
      </c>
      <c r="J542" s="5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3" t="s">
        <v>44</v>
      </c>
      <c r="C545" s="33" t="s">
        <v>1397</v>
      </c>
      <c r="D545" s="33" t="s">
        <v>57</v>
      </c>
      <c r="E545" s="33" t="s">
        <v>1398</v>
      </c>
      <c r="F545" s="33" t="s">
        <v>205</v>
      </c>
      <c r="G545" s="33" t="s">
        <v>12</v>
      </c>
      <c r="H545" s="33" t="s">
        <v>1356</v>
      </c>
      <c r="I545" s="35">
        <v>44543</v>
      </c>
      <c r="J545" s="34">
        <v>50</v>
      </c>
    </row>
    <row r="546" spans="1:10">
      <c r="A546" s="2">
        <v>525</v>
      </c>
      <c r="B546" s="33" t="s">
        <v>70</v>
      </c>
      <c r="C546" s="33" t="s">
        <v>1369</v>
      </c>
      <c r="D546" s="33" t="s">
        <v>31</v>
      </c>
      <c r="E546" s="94" t="s">
        <v>1370</v>
      </c>
      <c r="F546" s="33" t="s">
        <v>12</v>
      </c>
      <c r="G546" s="33" t="s">
        <v>581</v>
      </c>
      <c r="H546" s="33" t="s">
        <v>1368</v>
      </c>
      <c r="I546" s="35">
        <v>44544</v>
      </c>
      <c r="J546" s="34">
        <v>50</v>
      </c>
    </row>
    <row r="547" spans="1:10">
      <c r="A547" s="2">
        <v>526</v>
      </c>
      <c r="B547" s="33" t="s">
        <v>15</v>
      </c>
      <c r="C547" s="33" t="s">
        <v>1399</v>
      </c>
      <c r="D547" s="33" t="s">
        <v>27</v>
      </c>
      <c r="E547" s="33" t="s">
        <v>1400</v>
      </c>
      <c r="F547" s="33" t="s">
        <v>12</v>
      </c>
      <c r="G547" s="33" t="s">
        <v>581</v>
      </c>
      <c r="H547" s="33" t="s">
        <v>1401</v>
      </c>
      <c r="I547" s="35">
        <v>44547</v>
      </c>
      <c r="J547" s="34">
        <v>50</v>
      </c>
    </row>
    <row r="548" spans="1:10">
      <c r="A548" s="2">
        <v>527</v>
      </c>
      <c r="B548" s="33" t="s">
        <v>48</v>
      </c>
      <c r="C548" s="33" t="s">
        <v>1402</v>
      </c>
      <c r="D548" s="33" t="s">
        <v>57</v>
      </c>
      <c r="E548" s="33" t="s">
        <v>1403</v>
      </c>
      <c r="F548" s="33" t="s">
        <v>12</v>
      </c>
      <c r="G548" s="33" t="s">
        <v>50</v>
      </c>
      <c r="H548" s="33" t="s">
        <v>1404</v>
      </c>
      <c r="I548" s="35">
        <v>44545</v>
      </c>
      <c r="J548" s="34">
        <v>50</v>
      </c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3885.3697825406925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2021-12-14T13:11:22Z</dcterms:modified>
</cp:coreProperties>
</file>