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2E89F12C-762A-4D5A-9976-82FAE06D2F2A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<sst xmlns="http://schemas.openxmlformats.org/spreadsheetml/2006/main" count="2189" uniqueCount="825">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</sst>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4" zoomScaleNormal="100" workbookViewId="0">
      <selection activeCell="H301" sqref="H301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3" t="s">
        <v>27</v>
      </c>
      <c r="C298" s="33" t="s">
        <v>821</v>
      </c>
      <c r="D298" s="33" t="s">
        <v>27</v>
      </c>
      <c r="E298" s="33" t="s">
        <v>822</v>
      </c>
      <c r="F298" s="33" t="s">
        <v>12</v>
      </c>
      <c r="G298" s="33" t="s">
        <v>53</v>
      </c>
      <c r="H298" s="83" t="s">
        <v>820</v>
      </c>
      <c r="I298" s="35">
        <v>44250</v>
      </c>
      <c r="J298" s="34">
        <v>50</v>
      </c>
    </row>
    <row r="299" spans="1:11">
      <c r="A299" s="2">
        <v>294</v>
      </c>
      <c r="B299" s="33" t="s">
        <v>27</v>
      </c>
      <c r="C299" s="33" t="s">
        <v>823</v>
      </c>
      <c r="D299" s="33" t="s">
        <v>27</v>
      </c>
      <c r="E299" s="33" t="s">
        <v>824</v>
      </c>
      <c r="F299" s="33" t="s">
        <v>12</v>
      </c>
      <c r="G299" s="33" t="s">
        <v>53</v>
      </c>
      <c r="H299" s="82" t="s">
        <v>820</v>
      </c>
      <c r="I299" s="35">
        <v>44250</v>
      </c>
      <c r="J299" s="34">
        <v>50</v>
      </c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1070.5302406746305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2021-02-19T13:51:49Z</dcterms:modified>
</cp:coreProperties>
</file>