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<sst xmlns="http://schemas.openxmlformats.org/spreadsheetml/2006/main" count="4011" uniqueCount="1399">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</sst>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52"/>
  <sheetViews>
    <sheetView tabSelected="1" topLeftCell="A536" zoomScaleNormal="100" workbookViewId="0">
      <selection activeCell="J546" sqref="J546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1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1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1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1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1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1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1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  <c r="K519" s="73"/>
    </row>
    <row r="520" spans="1:11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1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1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1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1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1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1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1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1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1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1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1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1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1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1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1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1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1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1">
      <c r="A538" s="2">
        <v>517</v>
      </c>
      <c r="B538" s="38" t="s">
        <v>70</v>
      </c>
      <c r="C538" s="38" t="s">
        <v>1369</v>
      </c>
      <c r="D538" s="38" t="s">
        <v>31</v>
      </c>
      <c r="E538" s="38" t="s">
        <v>1370</v>
      </c>
      <c r="F538" s="38" t="s">
        <v>12</v>
      </c>
      <c r="G538" s="38" t="s">
        <v>581</v>
      </c>
      <c r="H538" s="38" t="s">
        <v>1368</v>
      </c>
      <c r="I538" s="39">
        <v>44530</v>
      </c>
      <c r="J538" s="52">
        <v>50</v>
      </c>
    </row>
    <row r="539" spans="1:11">
      <c r="A539" s="2">
        <v>518</v>
      </c>
      <c r="B539" s="38" t="s">
        <v>48</v>
      </c>
      <c r="C539" s="38" t="s">
        <v>1383</v>
      </c>
      <c r="D539" s="38" t="s">
        <v>27</v>
      </c>
      <c r="E539" s="38" t="s">
        <v>1384</v>
      </c>
      <c r="F539" s="38" t="s">
        <v>12</v>
      </c>
      <c r="G539" s="38" t="s">
        <v>402</v>
      </c>
      <c r="H539" s="38" t="s">
        <v>1149</v>
      </c>
      <c r="I539" s="39">
        <v>44526</v>
      </c>
      <c r="J539" s="52">
        <v>50</v>
      </c>
      <c r="K539" s="73"/>
    </row>
    <row r="540" spans="1:11">
      <c r="A540" s="2">
        <v>519</v>
      </c>
      <c r="B540" s="38" t="s">
        <v>283</v>
      </c>
      <c r="C540" s="38" t="s">
        <v>1386</v>
      </c>
      <c r="D540" s="38" t="s">
        <v>27</v>
      </c>
      <c r="E540" s="38" t="s">
        <v>1387</v>
      </c>
      <c r="F540" s="38" t="s">
        <v>1385</v>
      </c>
      <c r="G540" s="38" t="s">
        <v>12</v>
      </c>
      <c r="H540" s="38" t="s">
        <v>1229</v>
      </c>
      <c r="I540" s="39">
        <v>44533</v>
      </c>
      <c r="J540" s="52">
        <v>50</v>
      </c>
    </row>
    <row r="541" spans="1:11">
      <c r="A541" s="2">
        <v>520</v>
      </c>
      <c r="B541" s="38" t="s">
        <v>15</v>
      </c>
      <c r="C541" s="38" t="s">
        <v>1388</v>
      </c>
      <c r="D541" s="38" t="s">
        <v>17</v>
      </c>
      <c r="E541" s="38" t="s">
        <v>1389</v>
      </c>
      <c r="F541" s="38" t="s">
        <v>1385</v>
      </c>
      <c r="G541" s="38" t="s">
        <v>12</v>
      </c>
      <c r="H541" s="51" t="s">
        <v>1300</v>
      </c>
      <c r="I541" s="39">
        <v>44533</v>
      </c>
      <c r="J541" s="52">
        <v>50</v>
      </c>
    </row>
    <row r="542" spans="1:11">
      <c r="A542" s="2">
        <v>521</v>
      </c>
      <c r="B542" s="33" t="s">
        <v>226</v>
      </c>
      <c r="C542" s="33" t="s">
        <v>1390</v>
      </c>
      <c r="D542" s="33" t="s">
        <v>27</v>
      </c>
      <c r="E542" s="33" t="s">
        <v>1391</v>
      </c>
      <c r="F542" s="33" t="s">
        <v>205</v>
      </c>
      <c r="G542" s="33" t="s">
        <v>12</v>
      </c>
      <c r="H542" s="24" t="s">
        <v>1300</v>
      </c>
      <c r="I542" s="35">
        <v>44539</v>
      </c>
      <c r="J542" s="34">
        <v>50</v>
      </c>
    </row>
    <row r="543" spans="1:11">
      <c r="A543" s="2">
        <v>522</v>
      </c>
      <c r="B543" s="38" t="s">
        <v>27</v>
      </c>
      <c r="C543" s="38" t="s">
        <v>1122</v>
      </c>
      <c r="D543" s="38" t="s">
        <v>27</v>
      </c>
      <c r="E543" s="38" t="s">
        <v>1392</v>
      </c>
      <c r="F543" s="38" t="s">
        <v>205</v>
      </c>
      <c r="G543" s="38" t="s">
        <v>12</v>
      </c>
      <c r="H543" s="38" t="s">
        <v>1393</v>
      </c>
      <c r="I543" s="39">
        <v>44540</v>
      </c>
      <c r="J543" s="52">
        <v>50</v>
      </c>
    </row>
    <row r="544" spans="1:11">
      <c r="A544" s="2">
        <v>523</v>
      </c>
      <c r="B544" s="33" t="s">
        <v>283</v>
      </c>
      <c r="C544" s="33" t="s">
        <v>1394</v>
      </c>
      <c r="D544" s="33" t="s">
        <v>31</v>
      </c>
      <c r="E544" s="33" t="s">
        <v>1395</v>
      </c>
      <c r="F544" s="33" t="s">
        <v>205</v>
      </c>
      <c r="G544" s="33" t="s">
        <v>12</v>
      </c>
      <c r="H544" s="33" t="s">
        <v>1396</v>
      </c>
      <c r="I544" s="35">
        <v>44540</v>
      </c>
      <c r="J544" s="34">
        <v>50</v>
      </c>
    </row>
    <row r="545" spans="1:10">
      <c r="A545" s="2">
        <v>524</v>
      </c>
      <c r="B545" s="33" t="s">
        <v>44</v>
      </c>
      <c r="C545" s="33" t="s">
        <v>1397</v>
      </c>
      <c r="D545" s="33" t="s">
        <v>57</v>
      </c>
      <c r="E545" s="33" t="s">
        <v>1398</v>
      </c>
      <c r="F545" s="33" t="s">
        <v>205</v>
      </c>
      <c r="G545" s="33" t="s">
        <v>12</v>
      </c>
      <c r="H545" s="33" t="s">
        <v>1356</v>
      </c>
      <c r="I545" s="35">
        <v>44543</v>
      </c>
      <c r="J545" s="34">
        <v>50</v>
      </c>
    </row>
    <row r="546" spans="1:10">
      <c r="A546" s="2">
        <v>525</v>
      </c>
      <c r="B546" s="33"/>
      <c r="C546" s="33"/>
      <c r="D546" s="33"/>
      <c r="E546" s="33"/>
      <c r="F546" s="33"/>
      <c r="G546" s="33"/>
      <c r="H546" s="33"/>
      <c r="I546" s="35"/>
      <c r="J546" s="34"/>
    </row>
    <row r="547" spans="1:10">
      <c r="A547" s="2">
        <v>526</v>
      </c>
      <c r="B547" s="33"/>
      <c r="C547" s="33"/>
      <c r="D547" s="33"/>
      <c r="E547" s="33"/>
      <c r="F547" s="33"/>
      <c r="G547" s="33"/>
      <c r="H547" s="33"/>
      <c r="I547" s="35"/>
      <c r="J547" s="34"/>
    </row>
    <row r="548" spans="1:10">
      <c r="A548" s="2">
        <v>527</v>
      </c>
      <c r="B548" s="33"/>
      <c r="C548" s="33"/>
      <c r="D548" s="33"/>
      <c r="E548" s="33"/>
      <c r="F548" s="33"/>
      <c r="G548" s="33"/>
      <c r="H548" s="33"/>
      <c r="I548" s="35"/>
      <c r="J548" s="34"/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3735.3697825406925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2021-12-10T10:49:18Z</dcterms:modified>
</cp:coreProperties>
</file>