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BC872ECC-9EDF-45F2-933C-87772F8ED1E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308" i="1" l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<sst xmlns="http://schemas.openxmlformats.org/spreadsheetml/2006/main" count="2035" uniqueCount="780">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</sst>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8"/>
  <sheetViews>
    <sheetView tabSelected="1" topLeftCell="A272" zoomScaleNormal="100" workbookViewId="0">
      <selection activeCell="K285" sqref="K28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7" t="s">
        <v>70</v>
      </c>
      <c r="C277" s="7" t="s">
        <v>765</v>
      </c>
      <c r="D277" s="7" t="s">
        <v>27</v>
      </c>
      <c r="E277" s="7" t="s">
        <v>278</v>
      </c>
      <c r="F277" s="7" t="s">
        <v>766</v>
      </c>
      <c r="G277" s="7" t="s">
        <v>12</v>
      </c>
      <c r="H277" s="7" t="s">
        <v>767</v>
      </c>
      <c r="I277" s="14">
        <v>44160</v>
      </c>
      <c r="J277" s="34">
        <v>50</v>
      </c>
    </row>
    <row r="278" spans="1:10">
      <c r="A278" s="2">
        <v>273</v>
      </c>
      <c r="B278" s="7" t="s">
        <v>27</v>
      </c>
      <c r="C278" s="7" t="s">
        <v>768</v>
      </c>
      <c r="D278" s="7" t="s">
        <v>27</v>
      </c>
      <c r="E278" s="7" t="s">
        <v>770</v>
      </c>
      <c r="F278" s="7" t="s">
        <v>12</v>
      </c>
      <c r="G278" s="7" t="s">
        <v>769</v>
      </c>
      <c r="H278" s="7" t="s">
        <v>485</v>
      </c>
      <c r="I278" s="14">
        <v>44160</v>
      </c>
      <c r="J278" s="34">
        <v>50</v>
      </c>
    </row>
    <row r="279" spans="1:10">
      <c r="A279" s="2">
        <v>274</v>
      </c>
      <c r="B279" s="33" t="s">
        <v>15</v>
      </c>
      <c r="C279" s="33" t="s">
        <v>773</v>
      </c>
      <c r="D279" s="33" t="s">
        <v>31</v>
      </c>
      <c r="E279" s="33" t="s">
        <v>774</v>
      </c>
      <c r="F279" s="33" t="s">
        <v>771</v>
      </c>
      <c r="G279" s="33" t="s">
        <v>12</v>
      </c>
      <c r="H279" s="33" t="s">
        <v>775</v>
      </c>
      <c r="I279" s="35" t="s">
        <v>772</v>
      </c>
      <c r="J279" s="34">
        <v>50</v>
      </c>
    </row>
    <row r="280" spans="1:10">
      <c r="A280" s="2">
        <v>275</v>
      </c>
      <c r="B280" s="33" t="s">
        <v>81</v>
      </c>
      <c r="C280" s="33" t="s">
        <v>777</v>
      </c>
      <c r="D280" s="33" t="s">
        <v>31</v>
      </c>
      <c r="E280" s="33" t="s">
        <v>778</v>
      </c>
      <c r="F280" s="33" t="s">
        <v>776</v>
      </c>
      <c r="G280" s="33" t="s">
        <v>12</v>
      </c>
      <c r="H280" s="33" t="s">
        <v>779</v>
      </c>
      <c r="I280" s="35">
        <v>44162</v>
      </c>
      <c r="J280" s="34">
        <v>50</v>
      </c>
    </row>
    <row r="281" spans="1:10">
      <c r="A281" s="2">
        <v>276</v>
      </c>
      <c r="B281" s="33"/>
      <c r="C281" s="33"/>
      <c r="D281" s="33"/>
      <c r="E281" s="33"/>
      <c r="F281" s="33"/>
      <c r="G281" s="33"/>
      <c r="H281" s="33"/>
      <c r="I281" s="35"/>
      <c r="J281" s="34"/>
    </row>
    <row r="282" spans="1:10">
      <c r="A282" s="2">
        <v>277</v>
      </c>
      <c r="B282" s="33"/>
      <c r="C282" s="33"/>
      <c r="D282" s="33"/>
      <c r="E282" s="33"/>
      <c r="F282" s="33"/>
      <c r="G282" s="33"/>
      <c r="H282" s="33"/>
      <c r="I282" s="35"/>
      <c r="J282" s="34"/>
    </row>
    <row r="283" spans="1:10">
      <c r="A283" s="2">
        <v>278</v>
      </c>
      <c r="B283" s="33"/>
      <c r="C283" s="33"/>
      <c r="D283" s="33"/>
      <c r="E283" s="33"/>
      <c r="F283" s="33"/>
      <c r="G283" s="33"/>
      <c r="H283" s="33"/>
      <c r="I283" s="35"/>
      <c r="J283" s="34"/>
    </row>
    <row r="284" spans="1:10">
      <c r="A284" s="2">
        <v>279</v>
      </c>
      <c r="B284" s="33"/>
      <c r="C284" s="33"/>
      <c r="D284" s="33"/>
      <c r="E284" s="33"/>
      <c r="F284" s="33"/>
      <c r="G284" s="33"/>
      <c r="H284" s="33"/>
      <c r="I284" s="35"/>
      <c r="J284" s="34"/>
    </row>
    <row r="285" spans="1:10">
      <c r="A285" s="2">
        <v>280</v>
      </c>
      <c r="B285" s="33"/>
      <c r="C285" s="33"/>
      <c r="D285" s="33"/>
      <c r="E285" s="33"/>
      <c r="F285" s="33"/>
      <c r="G285" s="33"/>
      <c r="H285" s="33"/>
      <c r="I285" s="35"/>
      <c r="J285" s="34"/>
    </row>
    <row r="286" spans="1:10">
      <c r="A286" s="2">
        <v>281</v>
      </c>
      <c r="B286" s="33"/>
      <c r="C286" s="33"/>
      <c r="D286" s="33"/>
      <c r="E286" s="33"/>
      <c r="F286" s="33"/>
      <c r="G286" s="33"/>
      <c r="H286" s="33"/>
      <c r="I286" s="35"/>
      <c r="J286" s="34"/>
    </row>
    <row r="287" spans="1:10">
      <c r="A287" s="2">
        <v>282</v>
      </c>
      <c r="B287" s="33"/>
      <c r="C287" s="33"/>
      <c r="D287" s="33"/>
      <c r="E287" s="33"/>
      <c r="F287" s="33"/>
      <c r="G287" s="33"/>
      <c r="H287" s="33"/>
      <c r="I287" s="35"/>
      <c r="J287" s="34"/>
    </row>
    <row r="288" spans="1:10">
      <c r="A288" s="2">
        <v>283</v>
      </c>
      <c r="B288" s="33"/>
      <c r="C288" s="33"/>
      <c r="D288" s="33"/>
      <c r="E288" s="33"/>
      <c r="F288" s="33"/>
      <c r="G288" s="33"/>
      <c r="H288" s="33"/>
      <c r="I288" s="35"/>
      <c r="J288" s="34"/>
    </row>
    <row r="289" spans="1:10">
      <c r="A289" s="2">
        <v>284</v>
      </c>
      <c r="B289" s="33"/>
      <c r="C289" s="33"/>
      <c r="D289" s="33"/>
      <c r="E289" s="33"/>
      <c r="F289" s="33"/>
      <c r="G289" s="33"/>
      <c r="H289" s="33"/>
      <c r="I289" s="35"/>
      <c r="J289" s="34"/>
    </row>
    <row r="290" spans="1:10">
      <c r="A290" s="2">
        <v>285</v>
      </c>
      <c r="B290" s="33"/>
      <c r="C290" s="33"/>
      <c r="D290" s="33"/>
      <c r="E290" s="33"/>
      <c r="F290" s="33"/>
      <c r="G290" s="33"/>
      <c r="H290" s="33"/>
      <c r="I290" s="35"/>
      <c r="J290" s="34"/>
    </row>
    <row r="291" spans="1:10">
      <c r="A291" s="2">
        <v>286</v>
      </c>
      <c r="B291" s="33"/>
      <c r="C291" s="33"/>
      <c r="D291" s="33"/>
      <c r="E291" s="33"/>
      <c r="F291" s="33"/>
      <c r="G291" s="33"/>
      <c r="H291" s="33"/>
      <c r="I291" s="35"/>
      <c r="J291" s="34"/>
    </row>
    <row r="292" spans="1:10">
      <c r="A292" s="2">
        <v>287</v>
      </c>
      <c r="B292" s="33"/>
      <c r="C292" s="33"/>
      <c r="D292" s="33"/>
      <c r="E292" s="33"/>
      <c r="F292" s="33"/>
      <c r="G292" s="33"/>
      <c r="H292" s="33"/>
      <c r="I292" s="35"/>
      <c r="J292" s="34"/>
    </row>
    <row r="293" spans="1:10">
      <c r="A293" s="2">
        <v>288</v>
      </c>
      <c r="B293" s="33"/>
      <c r="C293" s="33"/>
      <c r="D293" s="33"/>
      <c r="E293" s="33"/>
      <c r="F293" s="33"/>
      <c r="G293" s="33"/>
      <c r="H293" s="33"/>
      <c r="I293" s="35"/>
      <c r="J293" s="34"/>
    </row>
    <row r="294" spans="1:10">
      <c r="A294" s="2">
        <v>289</v>
      </c>
      <c r="B294" s="33"/>
      <c r="C294" s="33"/>
      <c r="D294" s="33"/>
      <c r="E294" s="33"/>
      <c r="F294" s="33"/>
      <c r="G294" s="33"/>
      <c r="H294" s="33"/>
      <c r="I294" s="35"/>
      <c r="J294" s="34"/>
    </row>
    <row r="295" spans="1:10">
      <c r="A295" s="2">
        <v>290</v>
      </c>
      <c r="B295" s="33"/>
      <c r="C295" s="33"/>
      <c r="D295" s="33"/>
      <c r="E295" s="33"/>
      <c r="F295" s="33"/>
      <c r="G295" s="33"/>
      <c r="H295" s="33"/>
      <c r="I295" s="35"/>
      <c r="J295" s="34"/>
    </row>
    <row r="296" spans="1:10">
      <c r="A296" s="2">
        <v>291</v>
      </c>
      <c r="B296" s="33"/>
      <c r="C296" s="33"/>
      <c r="D296" s="33"/>
      <c r="E296" s="33"/>
      <c r="F296" s="33"/>
      <c r="G296" s="33"/>
      <c r="H296" s="33"/>
      <c r="I296" s="35"/>
      <c r="J296" s="34"/>
    </row>
    <row r="297" spans="1:10">
      <c r="A297" s="2">
        <v>292</v>
      </c>
      <c r="B297" s="33"/>
      <c r="C297" s="33"/>
      <c r="D297" s="33"/>
      <c r="E297" s="33"/>
      <c r="F297" s="33"/>
      <c r="G297" s="33"/>
      <c r="H297" s="33"/>
      <c r="I297" s="35"/>
      <c r="J297" s="34"/>
    </row>
    <row r="298" spans="1:10">
      <c r="A298" s="2">
        <v>293</v>
      </c>
      <c r="B298" s="33"/>
      <c r="C298" s="33"/>
      <c r="D298" s="33"/>
      <c r="E298" s="33"/>
      <c r="F298" s="33"/>
      <c r="G298" s="33"/>
      <c r="H298" s="33"/>
      <c r="I298" s="35"/>
      <c r="J298" s="34"/>
    </row>
    <row r="299" spans="1:10">
      <c r="A299" s="2">
        <v>294</v>
      </c>
      <c r="B299" s="33"/>
      <c r="C299" s="33"/>
      <c r="D299" s="33"/>
      <c r="E299" s="33"/>
      <c r="F299" s="33"/>
      <c r="G299" s="33"/>
      <c r="H299" s="33"/>
      <c r="I299" s="35"/>
      <c r="J299" s="34"/>
    </row>
    <row r="300" spans="1:10">
      <c r="A300" s="2">
        <v>295</v>
      </c>
      <c r="B300" s="33"/>
      <c r="C300" s="33"/>
      <c r="D300" s="33"/>
      <c r="E300" s="33"/>
      <c r="F300" s="33"/>
      <c r="G300" s="33"/>
      <c r="H300" s="33"/>
      <c r="I300" s="35"/>
      <c r="J300" s="34"/>
    </row>
    <row r="301" spans="1:10">
      <c r="A301" s="2">
        <v>296</v>
      </c>
      <c r="B301" s="33"/>
      <c r="C301" s="33"/>
      <c r="D301" s="33"/>
      <c r="E301" s="33"/>
      <c r="F301" s="33"/>
      <c r="G301" s="33"/>
      <c r="H301" s="33"/>
      <c r="I301" s="35"/>
      <c r="J301" s="34"/>
    </row>
    <row r="302" spans="1:10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0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0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SUM(J20:J307)-SUM(M20:M43)-SUM(P20:P95)</f>
        <v>1514.0055168640301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2020-11-25T10:00:57Z</dcterms:modified>
</cp:coreProperties>
</file>