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97269D69-A225-4485-B70F-FCAE773CFA1B}" xr6:coauthVersionLast="47" xr6:coauthVersionMax="47" xr10:uidLastSave="{00000000-0000-0000-0000-000000000000}"/>
  <bookViews>
    <workbookView xWindow="4430" yWindow="181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<sst xmlns="http://schemas.openxmlformats.org/spreadsheetml/2006/main" count="28" uniqueCount="27">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</sst>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19" workbookViewId="0">
      <selection activeCell="B26" sqref="B26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3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3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3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3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3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3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3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3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3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3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35">
      <c r="A14" s="1" t="s">
        <v>4</v>
      </c>
      <c r="B14">
        <v>3.1025999999999998</v>
      </c>
      <c r="C14">
        <v>2.9518</v>
      </c>
      <c r="D14">
        <f t="shared" ref="D14:D25" si="1" xml:space="preserve"> B14 - C14</f>
        <v>0.15079999999999982</v>
      </c>
    </row>
    <row r="15" spans="1:4" x14ac:dyDescent="0.3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3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3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3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3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3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3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3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3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3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3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2022-03-10T20:49:23Z</dcterms:modified>
</cp:coreProperties>
</file>