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277CC6E0-07AC-4A4D-853E-BED150B6E5E2}" xr6:coauthVersionLast="47" xr6:coauthVersionMax="47" xr10:uidLastSave="{00000000-0000-0000-0000-000000000000}"/>
  <bookViews>
    <workbookView xWindow="4090" yWindow="193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<sst xmlns="http://schemas.openxmlformats.org/spreadsheetml/2006/main" count="13" uniqueCount="13">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</sst>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5" sqref="B5"/>
    </sheetView>
  </sheetViews>
  <sheetFormatPr defaultRowHeight="14.5" x14ac:dyDescent="0.35"/>
  <cols>
    <col min="1" max="1" width="32.8164062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xml:space="preserve"> B3 - C3</f>
        <v>7.0399999999999796E-2</v>
      </c>
    </row>
    <row r="4" spans="1:4" x14ac:dyDescent="0.35">
      <c r="A4" s="1" t="s">
        <v>4</v>
      </c>
      <c r="B4">
        <v>3.1025999999999998</v>
      </c>
      <c r="C4">
        <v>2.9518</v>
      </c>
      <c r="D4">
        <f t="shared" ref="D4:D10" si="0" xml:space="preserve"> B4 - C4</f>
        <v>0.15079999999999982</v>
      </c>
    </row>
    <row r="5" spans="1:4" x14ac:dyDescent="0.35">
      <c r="A5" s="1" t="s">
        <v>5</v>
      </c>
      <c r="B5">
        <v>3.0836000000000001</v>
      </c>
      <c r="C5">
        <v>2.9333</v>
      </c>
      <c r="D5">
        <f t="shared" si="0"/>
        <v>0.1503000000000001</v>
      </c>
    </row>
    <row r="6" spans="1:4" x14ac:dyDescent="0.35">
      <c r="A6" s="1" t="s">
        <v>6</v>
      </c>
      <c r="B6">
        <v>3.0442</v>
      </c>
      <c r="C6">
        <v>2.91</v>
      </c>
      <c r="D6">
        <f t="shared" si="0"/>
        <v>0.13419999999999987</v>
      </c>
    </row>
    <row r="7" spans="1:4" x14ac:dyDescent="0.35">
      <c r="A7" s="1" t="s">
        <v>8</v>
      </c>
      <c r="B7">
        <v>3.0968</v>
      </c>
      <c r="C7">
        <v>2.9352</v>
      </c>
      <c r="D7">
        <f t="shared" si="0"/>
        <v>0.16159999999999997</v>
      </c>
    </row>
    <row r="8" spans="1:4" x14ac:dyDescent="0.35">
      <c r="A8" s="1" t="s">
        <v>9</v>
      </c>
      <c r="B8">
        <v>3.0960000000000001</v>
      </c>
      <c r="C8">
        <v>2.9740000000000002</v>
      </c>
      <c r="D8">
        <f t="shared" si="0"/>
        <v>0.12199999999999989</v>
      </c>
    </row>
    <row r="9" spans="1:4" x14ac:dyDescent="0.35">
      <c r="A9" s="1" t="s">
        <v>10</v>
      </c>
      <c r="B9">
        <v>3.0981000000000001</v>
      </c>
      <c r="C9">
        <v>2.9417</v>
      </c>
      <c r="D9">
        <f t="shared" si="0"/>
        <v>0.15640000000000009</v>
      </c>
    </row>
    <row r="10" spans="1:4" x14ac:dyDescent="0.35">
      <c r="A10" s="1" t="s">
        <v>11</v>
      </c>
      <c r="B10">
        <v>3.0985999999999998</v>
      </c>
      <c r="C10">
        <v>2.9367000000000001</v>
      </c>
      <c r="D10">
        <f t="shared" si="0"/>
        <v>0.16189999999999971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2022-03-08T22:42:46Z</dcterms:modified>
</cp:coreProperties>
</file>