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 Science\Excel\Dmart_Analysis\"/>
    </mc:Choice>
  </mc:AlternateContent>
  <xr:revisionPtr revIDLastSave="0" documentId="13_ncr:1_{5E21C6EA-2717-49F9-9634-0EDF951D5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<sst xmlns="http://schemas.openxmlformats.org/spreadsheetml/2006/main" count="92082" uniqueCount="15378">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</sst>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B8710-77D7-4992-A79B-7BA14C88B584}" name="Table1" displayName="Table1" ref="A1:L15346" totalsRowShown="0" headerRowDxfId="16" dataDxfId="15">
  <autoFilter ref="A1:L15346" xr:uid="{2ADB8710-77D7-4992-A79B-7BA14C88B584}">
    <filterColumn colId="3">
      <top10 val="10" filterVal="4998.08"/>
    </filterColumn>
  </autoFilter>
  <tableColumns count="12">
    <tableColumn id="1" xr3:uid="{E35C5341-80CA-4F0D-B651-A7C44D1C2157}" name="order_id" dataDxfId="14"/>
    <tableColumn id="2" xr3:uid="{D029B00E-5487-40BD-91B1-7A1F8AF985FA}" name="region" dataDxfId="13"/>
    <tableColumn id="3" xr3:uid="{F5A6EA61-F596-4320-B9AA-EE54C41282FC}" name="category" dataDxfId="12"/>
    <tableColumn id="4" xr3:uid="{A976D1D3-EE1A-4D7F-88C0-D989D846BB0C}" name="sales" dataDxfId="11"/>
    <tableColumn id="5" xr3:uid="{82B628B3-6484-40ED-87F8-0233C1552692}" name="discount" dataDxfId="10"/>
    <tableColumn id="6" xr3:uid="{5A3030B9-F2A5-48EE-8C5A-AEC6363D7280}" name="quantity" dataDxfId="9"/>
    <tableColumn id="7" xr3:uid="{6686FE70-C155-48EF-8531-3E650761D268}" name="order_date" dataDxfId="8"/>
    <tableColumn id="8" xr3:uid="{6773AC15-5679-41F9-BC13-4511AA7878FC}" name="delivery_date" dataDxfId="7"/>
    <tableColumn id="9" xr3:uid="{101D57B8-C32B-48C3-9F21-5B3EF55073F7}" name="customer_type" dataDxfId="6"/>
    <tableColumn id="10" xr3:uid="{9442981F-AA77-4309-BE4D-14DACD32BA92}" name="payment_mode" dataDxfId="5"/>
    <tableColumn id="11" xr3:uid="{86A88278-0F06-4B2C-9D9F-B5E609A5BC7A}" name="profit" dataDxfId="4"/>
    <tableColumn id="12" xr3:uid="{754F4304-3D62-4D76-969A-BE3CC34D525A}" name="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I15354" activeCellId="1" sqref="J15352 I15354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0" priority="2" rank="10"/>
    <cfRule type="top10" dxfId="1" priority="1" rank="10"/>
  </conditionalFormatting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RUTURAJ</dc:creator>
  <cp:lastModifiedBy>Ruturaj Shimpi</cp:lastModifiedBy>
  <dcterms:created xsi:type="dcterms:W3CDTF">2026-05-21T13:49:49Z</dcterms:created>
  <dcterms:modified xsi:type="dcterms:W3CDTF">2026-05-21T14:52:49Z</dcterms:modified>
</cp:coreProperties>
</file>