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cf02da0b671857/Documents/"/>
    </mc:Choice>
  </mc:AlternateContent>
  <xr:revisionPtr revIDLastSave="0" documentId="8_{CF629506-E60D-4877-BE2D-7457F5916D46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20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<sst xmlns="http://schemas.openxmlformats.org/spreadsheetml/2006/main" count="31" uniqueCount="29">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</sst>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  <xf numFmtId="10" fontId="3" fillId="2" borderId="0" xfId="0" applyNumberFormat="1" applyFont="1" applyFill="1" applyProtection="1">
      <protection locked="0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workbookViewId="0">
      <selection activeCell="D26" sqref="D26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2+3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>
        <f>3-1</f>
        <v>2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>5*10</f>
        <v>50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>
        <f>10/2</f>
        <v>5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f>10/100</f>
        <v>0.1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8">
        <v>5.0000000000000001E-3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>1.5/1</f>
        <v>1.5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>
        <f>(150-100)/100</f>
        <v>0.5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>
        <f>(50-100)/100</f>
        <v>-0.5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RUTVI DAVE</cp:lastModifiedBy>
  <cp:revision/>
  <dcterms:created xsi:type="dcterms:W3CDTF">2021-05-15T17:54:01Z</dcterms:created>
  <dcterms:modified xsi:type="dcterms:W3CDTF">2025-02-02T07:18:28Z</dcterms:modified>
  <cp:category/>
  <cp:contentStatus/>
</cp:coreProperties>
</file>