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vey\Desktop\EXCEL\"/>
    </mc:Choice>
  </mc:AlternateContent>
  <xr:revisionPtr revIDLastSave="0" documentId="13_ncr:1_{A64E6429-8C11-4F27-97E0-79F8EA2D4727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<sst xmlns="http://schemas.openxmlformats.org/spreadsheetml/2006/main" count="22" uniqueCount="22">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</sst>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3-4334-980F-94F81738A91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3-4334-980F-94F81738A91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3-4334-980F-94F81738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49391"/>
        <c:axId val="113224795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033-4334-980F-94F81738A91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033-4334-980F-94F81738A91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033-4334-980F-94F81738A91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033-4334-980F-94F81738A91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033-4334-980F-94F81738A918}"/>
                  </c:ext>
                </c:extLst>
              </c15:ser>
            </c15:filteredLineSeries>
          </c:ext>
        </c:extLst>
      </c:lineChart>
      <c:catAx>
        <c:axId val="11322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7951"/>
        <c:crosses val="autoZero"/>
        <c:auto val="1"/>
        <c:lblAlgn val="ctr"/>
        <c:lblOffset val="100"/>
        <c:noMultiLvlLbl val="0"/>
      </c:catAx>
      <c:valAx>
        <c:axId val="11322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87707854770882"/>
          <c:y val="0.73487168270632841"/>
          <c:w val="0.20932208941900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4-43E9-B070-2D460AD82C6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4-43E9-B070-2D460AD82C6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4-43E9-B070-2D460AD82C6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4-43E9-B070-2D460AD82C6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24-43E9-B070-2D460AD82C6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24-43E9-B070-2D460AD82C6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24-43E9-B070-2D460AD8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249391"/>
        <c:axId val="113224795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724-43E9-B070-2D460AD82C68}"/>
                  </c:ext>
                </c:extLst>
              </c15:ser>
            </c15:filteredBarSeries>
          </c:ext>
        </c:extLst>
      </c:barChart>
      <c:catAx>
        <c:axId val="11322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7951"/>
        <c:crosses val="autoZero"/>
        <c:auto val="1"/>
        <c:lblAlgn val="ctr"/>
        <c:lblOffset val="100"/>
        <c:noMultiLvlLbl val="0"/>
      </c:catAx>
      <c:valAx>
        <c:axId val="11322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9-4841-978D-B3BB4BC6C12A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9-4841-978D-B3BB4BC6C12A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9-4841-978D-B3BB4BC6C12A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9-4841-978D-B3BB4BC6C12A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9-4841-978D-B3BB4BC6C12A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9-4841-978D-B3BB4BC6C12A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9-4841-978D-B3BB4BC6C12A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9-4841-978D-B3BB4BC6C12A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9-4841-978D-B3BB4BC6C12A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39-4841-978D-B3BB4BC6C12A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9-4841-978D-B3BB4BC6C12A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39-4841-978D-B3BB4BC6C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32249391"/>
        <c:axId val="1132247951"/>
        <c:axId val="1059604031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839-4841-978D-B3BB4BC6C12A}"/>
                  </c:ext>
                </c:extLst>
              </c15:ser>
            </c15:filteredBarSeries>
          </c:ext>
        </c:extLst>
      </c:bar3DChart>
      <c:catAx>
        <c:axId val="11322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7951"/>
        <c:crosses val="autoZero"/>
        <c:auto val="1"/>
        <c:lblAlgn val="ctr"/>
        <c:lblOffset val="100"/>
        <c:noMultiLvlLbl val="0"/>
      </c:catAx>
      <c:valAx>
        <c:axId val="11322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9391"/>
        <c:crosses val="autoZero"/>
        <c:crossBetween val="between"/>
      </c:valAx>
      <c:serAx>
        <c:axId val="10596040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79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4-4FEE-BADB-35EDD75A7ED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4-4FEE-BADB-35EDD75A7ED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4-4FEE-BADB-35EDD75A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49391"/>
        <c:axId val="113224795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A4-4FEE-BADB-35EDD75A7E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3A4-4FEE-BADB-35EDD75A7E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3A4-4FEE-BADB-35EDD75A7E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3A4-4FEE-BADB-35EDD75A7E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3A4-4FEE-BADB-35EDD75A7ED6}"/>
                  </c:ext>
                </c:extLst>
              </c15:ser>
            </c15:filteredLineSeries>
          </c:ext>
        </c:extLst>
      </c:lineChart>
      <c:catAx>
        <c:axId val="11322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7951"/>
        <c:crosses val="autoZero"/>
        <c:auto val="1"/>
        <c:lblAlgn val="ctr"/>
        <c:lblOffset val="100"/>
        <c:noMultiLvlLbl val="0"/>
      </c:catAx>
      <c:valAx>
        <c:axId val="11322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6-409B-8A77-6AA75E985E1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6-409B-8A77-6AA75E985E1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6-409B-8A77-6AA75E98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49391"/>
        <c:axId val="113224795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B6-409B-8A77-6AA75E985E1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BB6-409B-8A77-6AA75E985E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BB6-409B-8A77-6AA75E985E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B6-409B-8A77-6AA75E985E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BB6-409B-8A77-6AA75E985E1A}"/>
                  </c:ext>
                </c:extLst>
              </c15:ser>
            </c15:filteredLineSeries>
          </c:ext>
        </c:extLst>
      </c:lineChart>
      <c:catAx>
        <c:axId val="11322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7951"/>
        <c:crosses val="autoZero"/>
        <c:auto val="1"/>
        <c:lblAlgn val="ctr"/>
        <c:lblOffset val="100"/>
        <c:noMultiLvlLbl val="0"/>
      </c:catAx>
      <c:valAx>
        <c:axId val="11322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87707854770882"/>
          <c:y val="0.73487168270632841"/>
          <c:w val="0.209322089419009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11</xdr:row>
      <xdr:rowOff>99060</xdr:rowOff>
    </xdr:from>
    <xdr:to>
      <xdr:col>11</xdr:col>
      <xdr:colOff>571500</xdr:colOff>
      <xdr:row>26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B617DB-B181-44E3-83E0-4CB5F7A49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158115</xdr:rowOff>
    </xdr:from>
    <xdr:to>
      <xdr:col>7</xdr:col>
      <xdr:colOff>472440</xdr:colOff>
      <xdr:row>16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671EA-4962-3A0B-2D74-5125CC165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0</xdr:row>
      <xdr:rowOff>161925</xdr:rowOff>
    </xdr:from>
    <xdr:to>
      <xdr:col>15</xdr:col>
      <xdr:colOff>409575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00E4E-398E-4F57-9CD0-7B0240D0B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17</xdr:row>
      <xdr:rowOff>19050</xdr:rowOff>
    </xdr:from>
    <xdr:to>
      <xdr:col>7</xdr:col>
      <xdr:colOff>476250</xdr:colOff>
      <xdr:row>32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3EEDB1-A38C-46A6-AA54-501D5621F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7620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44BA12-EB48-4E57-8168-BEE3E4B56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7" zoomScaleNormal="100" workbookViewId="0">
      <selection activeCell="O23" sqref="O23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S19" sqref="S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Ruveyda TÜRKER</cp:lastModifiedBy>
  <dcterms:created xsi:type="dcterms:W3CDTF">2021-12-30T01:03:31Z</dcterms:created>
  <dcterms:modified xsi:type="dcterms:W3CDTF">2025-01-06T13:45:21Z</dcterms:modified>
</cp:coreProperties>
</file>