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y\Downloads\"/>
    </mc:Choice>
  </mc:AlternateContent>
  <xr:revisionPtr revIDLastSave="0" documentId="13_ncr:1_{888D0388-91BB-4389-A825-A11408E4F2DC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3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<sst xmlns="http://schemas.openxmlformats.org/spreadsheetml/2006/main" count="566" uniqueCount="89">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</sst>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8" sqref="H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8" max="8" width="20.5546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4">
        <v>37197</v>
      </c>
      <c r="I2" s="1">
        <v>42253</v>
      </c>
      <c r="J2" s="3" t="str" cm="1">
        <f t="array" ref="J2:J10">TEXT(H2:H10,"g/aa/yyyy")</f>
        <v>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4">
        <v>36436</v>
      </c>
      <c r="I3" s="1">
        <v>42287</v>
      </c>
      <c r="J3" s="3" t="str">
        <v>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4">
        <v>36711</v>
      </c>
      <c r="I4" s="1">
        <v>42986</v>
      </c>
      <c r="J4" s="3" t="str">
        <v>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4">
        <v>36530</v>
      </c>
      <c r="I5" s="1">
        <v>42341</v>
      </c>
      <c r="J5" s="3" t="str">
        <v>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4">
        <v>37017</v>
      </c>
      <c r="I6" s="1">
        <v>42977</v>
      </c>
      <c r="J6" s="3" t="str">
        <v>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4">
        <v>35040</v>
      </c>
      <c r="I7" s="1">
        <v>41528</v>
      </c>
      <c r="J7" s="3" t="str">
        <v>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4">
        <v>37933</v>
      </c>
      <c r="I8" s="1">
        <v>41551</v>
      </c>
      <c r="J8" s="3" t="str">
        <v>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4">
        <v>37416</v>
      </c>
      <c r="I9" s="1">
        <v>42116</v>
      </c>
      <c r="J9" s="3" t="str">
        <v>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4">
        <v>37843</v>
      </c>
      <c r="I10" s="1">
        <v>40800</v>
      </c>
      <c r="J10" s="3" t="str">
        <v>10/08/2003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11" sqref="J11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COUNT(D2:D10)</f>
        <v>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CONCATENATE(B2,"_",C2,"@gmail.com")</f>
        <v>Jim_Halpert@gmail.com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CONCATENATE(B3,"_",C3,"@gmail.com")</f>
        <v>Pam_Beasley@gmail.com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Dwight_Schrute@gmail.com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Angela_Martin@gmail.com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Toby_Flenderson@gmail.com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Michael_Scott@gmail.com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Meredith_Palmer@gmail.com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Stanley_Hudson@gmail.com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Kevin_Malone@gmail.com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6" sqref="L6"/>
    </sheetView>
  </sheetViews>
  <sheetFormatPr defaultRowHeight="14.4" x14ac:dyDescent="0.3"/>
  <cols>
    <col min="8" max="8" width="14.44140625" customWidth="1"/>
    <col min="9" max="9" width="13.33203125" customWidth="1"/>
    <col min="11" max="11" width="13.88671875" bestFit="1" customWidth="1"/>
    <col min="13" max="13" width="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Ruveyda TÜRKER</cp:lastModifiedBy>
  <dcterms:created xsi:type="dcterms:W3CDTF">2021-12-16T14:18:34Z</dcterms:created>
  <dcterms:modified xsi:type="dcterms:W3CDTF">2025-01-04T22:18:33Z</dcterms:modified>
</cp:coreProperties>
</file>