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<sst xmlns="http://schemas.openxmlformats.org/spreadsheetml/2006/main" count="2" uniqueCount="2">
  <si>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mV</t>
  </si>
  <si>
    <t>Lux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</si>
</sst>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29736842105263"/>
          <c:y val="0.166666666666667"/>
          <c:w val="0.880052631578947"/>
          <c:h val="0.6056481481481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Sheet1!$I$7</c:f>
              <c:strCache>
                <c:ptCount val="1"/>
                <c:pt idx="0">
                  <c:v>Lux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Sheet1!$H$8:$H$17</c:f>
              <c:numCache>
                <c:formatCode>General</c:formatCode>
                <c:ptCount val="10"/>
                <c:pt idx="0">
                  <c:v>120</c:v>
                </c:pt>
                <c:pt idx="1">
                  <c:v>190</c:v>
                </c:pt>
                <c:pt idx="2">
                  <c:v>460</c:v>
                </c:pt>
                <c:pt idx="3">
                  <c:v>830</c:v>
                </c:pt>
                <c:pt idx="4">
                  <c:v>1001</c:v>
                </c:pt>
                <c:pt idx="5">
                  <c:v>1310</c:v>
                </c:pt>
                <c:pt idx="6">
                  <c:v>1600</c:v>
                </c:pt>
                <c:pt idx="7">
                  <c:v>1670</c:v>
                </c:pt>
                <c:pt idx="8">
                  <c:v>1750</c:v>
                </c:pt>
                <c:pt idx="9">
                  <c:v>1860</c:v>
                </c:pt>
              </c:numCache>
            </c:numRef>
          </c:xVal>
          <c:yVal>
            <c:numRef>
              <c:f>Sheet1!$I$8:$I$17</c:f>
              <c:numCache>
                <c:formatCode>General</c:formatCode>
                <c:ptCount val="10"/>
                <c:pt idx="0">
                  <c:v>12</c:v>
                </c:pt>
                <c:pt idx="1">
                  <c:v>26</c:v>
                </c:pt>
                <c:pt idx="2">
                  <c:v>34</c:v>
                </c:pt>
                <c:pt idx="3">
                  <c:v>141</c:v>
                </c:pt>
                <c:pt idx="4">
                  <c:v>184</c:v>
                </c:pt>
                <c:pt idx="5">
                  <c:v>420</c:v>
                </c:pt>
                <c:pt idx="6">
                  <c:v>730</c:v>
                </c:pt>
                <c:pt idx="7">
                  <c:v>821</c:v>
                </c:pt>
                <c:pt idx="8">
                  <c:v>967</c:v>
                </c:pt>
                <c:pt idx="9">
                  <c:v>1190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539542"/>
        <c:axId val="770566952"/>
      </c:scatterChart>
      <c:valAx>
        <c:axId val="36153954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566952"/>
        <c:crosses val="autoZero"/>
        <c:crossBetween val="midCat"/>
      </c:valAx>
      <c:valAx>
        <c:axId val="77056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53954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434975</xdr:colOff>
      <xdr:row>7</xdr:row>
      <xdr:rowOff>57150</xdr:rowOff>
    </xdr:from>
    <xdr:to>
      <xdr:col>19</xdr:col>
      <xdr:colOff>384175</xdr:colOff>
      <xdr:row>25</xdr:row>
      <xdr:rowOff>133350</xdr:rowOff>
    </xdr:to>
    <xdr:graphicFrame>
      <xdr:nvGraphicFramePr>
        <xdr:cNvPr id="2" name="Chart 1"/>
        <xdr:cNvGraphicFramePr/>
      </xdr:nvGraphicFramePr>
      <xdr:xfrm>
        <a:off x="7140575" y="1390650"/>
        <a:ext cx="4826000" cy="350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7:I17"/>
  <sheetViews>
    <sheetView tabSelected="1" zoomScale="139" zoomScaleNormal="139" topLeftCell="F1" workbookViewId="0">
      <selection activeCell="N5" sqref="N5"/>
    </sheetView>
  </sheetViews>
  <sheetFormatPr defaultColWidth="9.14285714285714" defaultRowHeight="15"/>
  <sheetData>
    <row r="7" spans="8:9">
      <c r="H7" t="s">
        <v>0</v>
      </c>
      <c r="I7" t="s">
        <v>1</v>
      </c>
    </row>
    <row r="8" spans="8:9">
      <c r="H8">
        <v>120</v>
      </c>
      <c r="I8">
        <v>12</v>
      </c>
    </row>
    <row r="9" spans="8:9">
      <c r="H9">
        <v>190</v>
      </c>
      <c r="I9">
        <v>26</v>
      </c>
    </row>
    <row r="10" spans="8:9">
      <c r="H10">
        <v>460</v>
      </c>
      <c r="I10">
        <v>34</v>
      </c>
    </row>
    <row r="11" spans="8:9">
      <c r="H11">
        <v>830</v>
      </c>
      <c r="I11">
        <v>141</v>
      </c>
    </row>
    <row r="12" spans="8:9">
      <c r="H12">
        <v>1001</v>
      </c>
      <c r="I12">
        <v>184</v>
      </c>
    </row>
    <row r="13" spans="8:9">
      <c r="H13">
        <v>1310</v>
      </c>
      <c r="I13">
        <v>420</v>
      </c>
    </row>
    <row r="14" spans="8:9">
      <c r="H14">
        <v>1600</v>
      </c>
      <c r="I14">
        <v>730</v>
      </c>
    </row>
    <row r="15" spans="8:9">
      <c r="H15">
        <v>1670</v>
      </c>
      <c r="I15">
        <v>821</v>
      </c>
    </row>
    <row r="16" spans="8:9">
      <c r="H16">
        <v>1750</v>
      </c>
      <c r="I16">
        <v>967</v>
      </c>
    </row>
    <row r="17" spans="8:9">
      <c r="H17">
        <v>1860</v>
      </c>
      <c r="I17">
        <v>1190</v>
      </c>
    </row>
  </sheetData>
  <sortState ref="H8:I18">
    <sortCondition ref="H8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2025-03-04T08:03:39Z</dcterms:created>
  <dcterms:modified xsi:type="dcterms:W3CDTF">2025-03-04T09:14:48Z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C208B74FA07243919D806BC7FEB03625_11</vt:lpwstr>
  </property>
  <property fmtid="{D5CDD505-2E9C-101B-9397-08002B2CF9AE}" pid="3" name="KSOProductBuildVer">
    <vt:lpwstr>1033-12.2.0.20323</vt:lpwstr>
  </property>
</Properties>
</file>